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"/>
    </mc:Choice>
  </mc:AlternateContent>
  <xr:revisionPtr revIDLastSave="1" documentId="8_{B39ED208-D878-49FA-805E-EDF320815E72}" xr6:coauthVersionLast="47" xr6:coauthVersionMax="47" xr10:uidLastSave="{9E9607E0-A4C9-4045-B7B5-77C96BE1805E}"/>
  <bookViews>
    <workbookView xWindow="-25320" yWindow="180" windowWidth="25440" windowHeight="15390" firstSheet="1" activeTab="1" xr2:uid="{00000000-000D-0000-FFFF-FFFF00000000}"/>
  </bookViews>
  <sheets>
    <sheet name="Airpack VDS" sheetId="1" state="hidden" r:id="rId1"/>
    <sheet name="100" sheetId="3" r:id="rId2"/>
  </sheets>
  <definedNames>
    <definedName name="_xlnm._FilterDatabase" localSheetId="0" hidden="1">'Airpack VDS'!$A$9:$M$9</definedName>
    <definedName name="_xlnm.Print_Area" localSheetId="1">'100'!$A$1:$AH$116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11" i="1" l="1"/>
  <c r="L11" i="1" s="1"/>
  <c r="L21" i="1"/>
  <c r="I34" i="1"/>
  <c r="L34" i="1" s="1"/>
  <c r="I12" i="1"/>
  <c r="L12" i="1" s="1"/>
  <c r="L50" i="1"/>
  <c r="L47" i="1"/>
  <c r="L49" i="1"/>
  <c r="L51" i="1"/>
  <c r="L52" i="1"/>
  <c r="L48" i="1"/>
  <c r="L53" i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0" i="1"/>
  <c r="L10" i="1" s="1"/>
</calcChain>
</file>

<file path=xl/sharedStrings.xml><?xml version="1.0" encoding="utf-8"?>
<sst xmlns="http://schemas.openxmlformats.org/spreadsheetml/2006/main" count="501" uniqueCount="267">
  <si>
    <t>VENDOR DOCUMENT SCHEDULE</t>
  </si>
  <si>
    <t>Project:</t>
  </si>
  <si>
    <t>Integrated Methanol and Ammonia Plant</t>
  </si>
  <si>
    <t>FA: For Approval</t>
  </si>
  <si>
    <t>1: Approved without comments</t>
  </si>
  <si>
    <t>Purchase order:</t>
  </si>
  <si>
    <t>LIDCO-PO-NEC-278-6019</t>
  </si>
  <si>
    <t>FI: For Information</t>
  </si>
  <si>
    <t>2: Approved with comments (VENDOR TO AMEND AND SUBMIT THE "FOR  APPROVAL")</t>
  </si>
  <si>
    <t>Airpack reference:</t>
  </si>
  <si>
    <t>17735-COM</t>
  </si>
  <si>
    <t>AB: As Built</t>
  </si>
  <si>
    <t>3: COMMENTED. (VENDOR TO AMEND AND SUBMIT THE "FOR APPROVAL")</t>
  </si>
  <si>
    <t>Project manager</t>
  </si>
  <si>
    <t>Jochem Jongepier &amp; Sander Klaassen</t>
  </si>
  <si>
    <t>F: Final</t>
  </si>
  <si>
    <t>4: For information</t>
  </si>
  <si>
    <t>Document turn around time:</t>
  </si>
  <si>
    <t>CRS</t>
  </si>
  <si>
    <t>5: CRS</t>
  </si>
  <si>
    <t>Airpack
document
number</t>
  </si>
  <si>
    <t xml:space="preserve">Revision
number
</t>
  </si>
  <si>
    <t>Contractor / Customer
Document number</t>
  </si>
  <si>
    <t>Description</t>
  </si>
  <si>
    <t>Usage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</si>
  <si>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</si>
  <si>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</si>
  <si>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</si>
  <si>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</si>
  <si>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</si>
  <si>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Planned date</t>
  </si>
  <si>
    <t>Scheduled
date</t>
  </si>
  <si>
    <t>Actual date</t>
  </si>
  <si>
    <t>17735-01</t>
  </si>
  <si>
    <t>01</t>
  </si>
  <si>
    <t>N-278-VD-6019-GN-MDR-0001-01</t>
  </si>
  <si>
    <t>FA</t>
  </si>
  <si>
    <t>17735-03</t>
  </si>
  <si>
    <t>N-278-VD-6019-PR-PID-0002-01</t>
  </si>
  <si>
    <t xml:space="preserve">Piping &amp; Instrument Diagram </t>
  </si>
  <si>
    <t>17735-04</t>
  </si>
  <si>
    <t>N-278-VD-6019-PR-GAD-0003-01</t>
  </si>
  <si>
    <t xml:space="preserve">General Arrangement Drawing (incl foundation load details) </t>
  </si>
  <si>
    <t>17735-05</t>
  </si>
  <si>
    <t>N-278-VD-6019-EL-DIA-0004-01</t>
  </si>
  <si>
    <t>Wiring Diagram (including Terminal Diagram)</t>
  </si>
  <si>
    <t>17735-06</t>
  </si>
  <si>
    <t>N-278-VD-6019-EL-LIS-0005-01</t>
  </si>
  <si>
    <t>I/O List</t>
  </si>
  <si>
    <t>17735-07</t>
  </si>
  <si>
    <t>N-278-VD-6019-EL-DWG-0006-01</t>
  </si>
  <si>
    <t>Panel Layout Drawing</t>
  </si>
  <si>
    <t>17735-08</t>
  </si>
  <si>
    <t>N-278-VD-6019-GN-ITP-0007-01</t>
  </si>
  <si>
    <t>Inspection &amp; Test Plan (ITP)</t>
  </si>
  <si>
    <t>17735-09</t>
  </si>
  <si>
    <t>N-278-VD-6019-GN-UFD-0008-01</t>
  </si>
  <si>
    <t xml:space="preserve">Utility Consumption </t>
  </si>
  <si>
    <t>17735-10</t>
  </si>
  <si>
    <t>N-278-VD-6019-PM-DS-0009-01</t>
  </si>
  <si>
    <t>Main Motor Data Sheets</t>
  </si>
  <si>
    <t>17735-11A</t>
  </si>
  <si>
    <t>N-278-VD-6019-ME-DS-0010-01</t>
  </si>
  <si>
    <t xml:space="preserve">Equipment Data Sheet </t>
  </si>
  <si>
    <t>17735-11B</t>
  </si>
  <si>
    <t>N-278-VD-6019-ME-DS-0011-01</t>
  </si>
  <si>
    <t>Inter / After Cooler Data Sheet</t>
  </si>
  <si>
    <t>17735-12</t>
  </si>
  <si>
    <t>N-278-VD-6019-IN-DS-0012-01</t>
  </si>
  <si>
    <t>Instrument Data Sheets</t>
  </si>
  <si>
    <t>17735-13</t>
  </si>
  <si>
    <t>N-278-VD-6019-GN-OTH-0013-01</t>
  </si>
  <si>
    <t>Commissioning and Start-up Spares</t>
  </si>
  <si>
    <t>FI</t>
  </si>
  <si>
    <t>17735-14</t>
  </si>
  <si>
    <t>N-278-VD-6019-GN-PRC-0014-01</t>
  </si>
  <si>
    <t>FAT Procedure</t>
  </si>
  <si>
    <t>17735-15</t>
  </si>
  <si>
    <t>N-278-VD-6019-GN-PRC-0015-01</t>
  </si>
  <si>
    <t xml:space="preserve">NDE Procedure </t>
  </si>
  <si>
    <t>17735-16</t>
  </si>
  <si>
    <t>N-278-VD-6019-GN-DWG-0016-01</t>
  </si>
  <si>
    <t>Package Nameplate Drawing</t>
  </si>
  <si>
    <t>17735-17</t>
  </si>
  <si>
    <t>N-278-VD-6019-GN-PRC-0017-01</t>
  </si>
  <si>
    <t>Hydrotest procedure</t>
  </si>
  <si>
    <t>17735-18</t>
  </si>
  <si>
    <t>N-278-VD-6019-GN-PRC-0018-01</t>
  </si>
  <si>
    <t>Painting Procedure</t>
  </si>
  <si>
    <t>17735-19</t>
  </si>
  <si>
    <t>N-278-VD-6019-GN-LIS-0019-01</t>
  </si>
  <si>
    <t xml:space="preserve">Index of Data Book </t>
  </si>
  <si>
    <t>17735-20</t>
  </si>
  <si>
    <t>N-278-VD-6019-GN-LIS-0020-01</t>
  </si>
  <si>
    <t xml:space="preserve">Index of Instruction and Operating Manual </t>
  </si>
  <si>
    <t>17735-21</t>
  </si>
  <si>
    <t>N-278-VD-6019-GN-PRO-0021-01</t>
  </si>
  <si>
    <t>Control Philosophy</t>
  </si>
  <si>
    <t>17735-22</t>
  </si>
  <si>
    <t>N-278-VD-6019-GN-PRC-0022-01</t>
  </si>
  <si>
    <t>Preservation, Packing &amp; Shipping Procedure</t>
  </si>
  <si>
    <t>17735-23A</t>
  </si>
  <si>
    <t>N-278-VD-6019-ME-DWG-0023-01</t>
  </si>
  <si>
    <t>Detail Drawings for Coolers</t>
  </si>
  <si>
    <t>17735-23B</t>
  </si>
  <si>
    <t>N-278-VD-6019-ME-DWG-0024-01</t>
  </si>
  <si>
    <t>Detail Drawings for Pulsation Dampers</t>
  </si>
  <si>
    <t>17735-24</t>
  </si>
  <si>
    <t>N-278-VD-6019-ME-CAL-0025-01</t>
  </si>
  <si>
    <t>Pulsation Damper Design Calculations</t>
  </si>
  <si>
    <t>17735-25</t>
  </si>
  <si>
    <t>N-278-VD-6019-GN-WS-0026-01</t>
  </si>
  <si>
    <t xml:space="preserve">PQR / WPS </t>
  </si>
  <si>
    <t>17735-26</t>
  </si>
  <si>
    <t>N-278-VD-6019-GN-WS-0027-01</t>
  </si>
  <si>
    <t>WPQ</t>
  </si>
  <si>
    <t>17735-27</t>
  </si>
  <si>
    <t>N-278-VD-6019-GN-SF-0028-01</t>
  </si>
  <si>
    <t xml:space="preserve">Cause &amp; Effect Chart </t>
  </si>
  <si>
    <t>17735-28</t>
  </si>
  <si>
    <t>N-278-VD-6019-GN-OTH-0029-01</t>
  </si>
  <si>
    <t xml:space="preserve">Tie-in Nozzle Loads </t>
  </si>
  <si>
    <t>17735-30</t>
  </si>
  <si>
    <t>N-278-VD-6019-EL-DIA-0030-01</t>
  </si>
  <si>
    <t xml:space="preserve">Loop diagrams </t>
  </si>
  <si>
    <t>17735-33</t>
  </si>
  <si>
    <t>N-278-VD-6019-GN-PRC-0031-01</t>
  </si>
  <si>
    <t xml:space="preserve">(Pre-) Commissioning Procedure </t>
  </si>
  <si>
    <t>17735-35</t>
  </si>
  <si>
    <t>N-278-VD-6019-IN-LIS-0032-01</t>
  </si>
  <si>
    <t xml:space="preserve">Instrument List </t>
  </si>
  <si>
    <t>17735-37</t>
  </si>
  <si>
    <t>N-278-VD-6019-GN-MNL-0033-01</t>
  </si>
  <si>
    <t xml:space="preserve">Quality Manual </t>
  </si>
  <si>
    <t>17735-41</t>
  </si>
  <si>
    <t>N-278-VD-6019-EL-DIA-0034-01</t>
  </si>
  <si>
    <t xml:space="preserve">Earthing Diagrams </t>
  </si>
  <si>
    <t>17735-42</t>
  </si>
  <si>
    <t>N-278-VD-6019-GN-OTH-0035-01</t>
  </si>
  <si>
    <t>Spare Parts for 2 years Operation (SPIR)</t>
  </si>
  <si>
    <t>17735-43</t>
  </si>
  <si>
    <t>N-278-VD-6019-GN-EQL-0036-01</t>
  </si>
  <si>
    <t xml:space="preserve">Sub-Supplier List </t>
  </si>
  <si>
    <t>17735-46</t>
  </si>
  <si>
    <t>N-278-VD-6019-IN-DS-0037-01</t>
  </si>
  <si>
    <t>PSV Data Sheets</t>
  </si>
  <si>
    <t>17735-47</t>
  </si>
  <si>
    <t>N-278-VD-6019-IN-CAL-0038-01</t>
  </si>
  <si>
    <t xml:space="preserve">PSV sizing calculations </t>
  </si>
  <si>
    <t>17735-48</t>
  </si>
  <si>
    <t>N-278-VD-6019-IN-DS-0039-01</t>
  </si>
  <si>
    <t>Valve Data Sheets</t>
  </si>
  <si>
    <t>17735-51</t>
  </si>
  <si>
    <t>N-278-VD-6019-PR-LIS-0040-01</t>
  </si>
  <si>
    <t>Lubrication List</t>
  </si>
  <si>
    <t>17735-52</t>
  </si>
  <si>
    <t>N-278-VD-6019-EL-SCH-0041-01</t>
  </si>
  <si>
    <t xml:space="preserve">Cable schedule </t>
  </si>
  <si>
    <t>17735-58</t>
  </si>
  <si>
    <t>N-278-VD-6019-GN-MNL-0045-01</t>
  </si>
  <si>
    <t>Manufacturing Record Book MRB</t>
  </si>
  <si>
    <t>17735-59</t>
  </si>
  <si>
    <t>N-278-VD-6019-GN-MNL-0046-01</t>
  </si>
  <si>
    <t>Technical Operating and Maintenance Manual</t>
  </si>
  <si>
    <t>AFTER FAT</t>
  </si>
  <si>
    <t>LIDCO INTERGRATED AMMONIA &amp; METHANOl</t>
  </si>
  <si>
    <t>VENDOR PRINT INDEX &amp; SCHEDULE</t>
    <phoneticPr fontId="7" type="noConversion"/>
  </si>
  <si>
    <t>VENDOR Name</t>
  </si>
  <si>
    <t>LEGEND OF REVIEW CODE</t>
    <phoneticPr fontId="7" type="noConversion"/>
  </si>
  <si>
    <t xml:space="preserve"> P/O NO. :</t>
  </si>
  <si>
    <t xml:space="preserve"> ISSUE DATE :</t>
  </si>
  <si>
    <t xml:space="preserve">  CODE 1 : APPROVED.</t>
  </si>
  <si>
    <t xml:space="preserve"> EQUIPMENT
 NAME</t>
  </si>
  <si>
    <t xml:space="preserve">  CODE 2 : APPROVED WITH COMMENTS. (VENDOR TO AMEND AND SUBMIT THE "FOR  APPROVAL")</t>
  </si>
  <si>
    <t>MR NO. :</t>
  </si>
  <si>
    <t xml:space="preserve">  CODE 3 : COMMENTED. (VENDOR TO AMEND AND SUBMIT THE "FOR APPROVAL")</t>
  </si>
  <si>
    <t>S/R NO</t>
  </si>
  <si>
    <t>.Purchaser Doc No.</t>
  </si>
  <si>
    <t>DOCUMENT TITLE</t>
  </si>
  <si>
    <t>VP Category</t>
    <phoneticPr fontId="0" type="noConversion"/>
  </si>
  <si>
    <t>Forecast Date</t>
  </si>
  <si>
    <t>REV. 0</t>
  </si>
  <si>
    <t>REV. 1</t>
  </si>
  <si>
    <t>REV. 2</t>
  </si>
  <si>
    <t>REV. 3</t>
  </si>
  <si>
    <t>REV. 4</t>
  </si>
  <si>
    <t>REV. 5</t>
  </si>
  <si>
    <t>Vendor Doc No</t>
  </si>
  <si>
    <t>VENDOR</t>
  </si>
  <si>
    <t>PURCHASER</t>
  </si>
  <si>
    <t>REVIEW CODE</t>
  </si>
  <si>
    <t>Eng</t>
  </si>
  <si>
    <t>Main Motor Data Sheet</t>
  </si>
  <si>
    <t>Instrument Data Sheet</t>
  </si>
  <si>
    <t>NDE Procedure</t>
  </si>
  <si>
    <t>Hydrotest Procedure</t>
  </si>
  <si>
    <t>Loop Diagrams</t>
  </si>
  <si>
    <t>Quality Manual</t>
  </si>
  <si>
    <t>Sub-Supplier List</t>
  </si>
  <si>
    <t>After FAT</t>
  </si>
  <si>
    <t>N-278-VD-6019-GN-MRP-0047-01</t>
  </si>
  <si>
    <t>Monthly Progress Report</t>
  </si>
  <si>
    <t>Monthly</t>
  </si>
  <si>
    <t>17735-60</t>
  </si>
  <si>
    <t>Eng/Ins</t>
  </si>
  <si>
    <t>Vendor Print Index and Schedule</t>
  </si>
  <si>
    <t>02</t>
  </si>
  <si>
    <t>High Pressure Air Compressor</t>
  </si>
  <si>
    <t xml:space="preserve">N278-000-ME-MR-1020-001 </t>
  </si>
  <si>
    <t>INS</t>
  </si>
  <si>
    <t>Vendor Data book</t>
  </si>
  <si>
    <t>Instrument Cable Schedule</t>
  </si>
  <si>
    <t>Index of Vendor Data Book</t>
  </si>
  <si>
    <t>Surface Preparation and Painting Procedure</t>
  </si>
  <si>
    <t>Instrument Index</t>
  </si>
  <si>
    <t>Control Valve Data Sheet</t>
  </si>
  <si>
    <t>Welding Book (PQR / WPS)</t>
  </si>
  <si>
    <t>Vendor Print Index &amp; Schedule</t>
  </si>
  <si>
    <t>Outline Dimensional Drawings for LCP Panel and Junction Box</t>
  </si>
  <si>
    <t>Wiring Diagram (including Terminal Diagram) for 
LCP Panel and Junction Box</t>
  </si>
  <si>
    <t>17735-38</t>
  </si>
  <si>
    <t>Instrument Hook-up Drawing</t>
  </si>
  <si>
    <t>17735-49</t>
  </si>
  <si>
    <t>Noise Data Sheet</t>
  </si>
  <si>
    <t>N-278-VD-6019-IN-DS-0041-01</t>
  </si>
  <si>
    <t xml:space="preserve">Control philosophy and Interlock Description	</t>
  </si>
  <si>
    <t>17735-04A</t>
  </si>
  <si>
    <t>3D model (STP)</t>
  </si>
  <si>
    <t>N-278-VD-6019-PR-GAD-0004-01</t>
  </si>
  <si>
    <t>N-278-VD-6019-IN-DIA-0005-01</t>
  </si>
  <si>
    <t>N-278-VD-6019-IN-LIS-0006-01</t>
  </si>
  <si>
    <t>N-278-VD-6019-IN-DWG-0007-01</t>
  </si>
  <si>
    <t>N-278-VD-6019-GN-ITP-0008-01</t>
  </si>
  <si>
    <t>N-278-VD-6019-GN-UFD-0009-01</t>
  </si>
  <si>
    <t>N-278-VD-6019-PM-DS-0010-01</t>
  </si>
  <si>
    <t>N-278-VD-6019-ME-DS-0012-01</t>
  </si>
  <si>
    <t>N-278-VD-6019-IN-DS-0013-01</t>
  </si>
  <si>
    <t>N-278-VD-6019-GN-OTH-0014-01</t>
  </si>
  <si>
    <t>N-278-VD-6019-GN-PRC-0016-01</t>
  </si>
  <si>
    <t>N-278-VD-6019-GN-DWG-0017-01</t>
  </si>
  <si>
    <t>N-278-VD-6019-GN-PRC-0019-01</t>
  </si>
  <si>
    <t>N-278-VD-6019-GN-LIS-0021-01</t>
  </si>
  <si>
    <t>N-278-VD-6019-GN-PRO-0022-01</t>
  </si>
  <si>
    <t>N-278-VD-6019-GN-PRC-0023-01</t>
  </si>
  <si>
    <t>N-278-VD-6019-ME-DWG-0025-01</t>
  </si>
  <si>
    <t>N-278-VD-6019-ME-CAL-0026-01</t>
  </si>
  <si>
    <t>N-278-VD-6019-GN-WS-0028-01</t>
  </si>
  <si>
    <t>N-278-VD-6019-GN-SF-0029-01</t>
  </si>
  <si>
    <t>N-278-VD-6019-GN-OTH-0030-01</t>
  </si>
  <si>
    <t>N-278-VD-6019-EL-DIA-0031-01</t>
  </si>
  <si>
    <t>N-278-VD-6019-GN-PRC-0032-01</t>
  </si>
  <si>
    <t>N-278-VD-6019-IN-LIS-0033-01</t>
  </si>
  <si>
    <t>N-278-VD-6019-GN-MNL-0034-01</t>
  </si>
  <si>
    <t>N-278-VD-6019-IN-DWG-0035-01</t>
  </si>
  <si>
    <t>N-278-VD-6019-EL-DIA-0036-01</t>
  </si>
  <si>
    <t>N-278-VD-6019-GN-OTH-0037-01</t>
  </si>
  <si>
    <t>N-278-VD-6019-GN-EQL-0038-01</t>
  </si>
  <si>
    <t>N-278-VD-6019-IN-CAL-0040-01</t>
  </si>
  <si>
    <t>N-278-VD-6019-IN-DS-0042-01</t>
  </si>
  <si>
    <t>N-278-VD-6019-PR-LIS-0043-01</t>
  </si>
  <si>
    <t>N-278-VD-6019-IN-SCH-0044-01</t>
  </si>
  <si>
    <t>N-278-VD-6019-IN-LIS-0048-01</t>
  </si>
  <si>
    <t>17735-61</t>
  </si>
  <si>
    <t>Line List</t>
  </si>
  <si>
    <t>17735-62</t>
  </si>
  <si>
    <t xml:space="preserve"> Inspection Notification</t>
  </si>
  <si>
    <t>IN-278-6019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</si>
</sst>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&quot;&quot;0&quot; days&quot;"/>
    <numFmt numFmtId="166" formatCode="&quot;: &quot;0&quot; calendardays (7 calendardays is 1 week!)&quot;"/>
    <numFmt numFmtId="167" formatCode="dd\-mm\-yy;@"/>
    <numFmt numFmtId="168" formatCode="[$-409]d&quot;-&quot;mmm&quot;-&quot;yy;@"/>
    <numFmt numFmtId="169" formatCode="yyyy\-mm\-dd;@"/>
    <numFmt numFmtId="170" formatCode="[$-409]d\-mmm\-yy;@"/>
  </numFmts>
  <fonts count="26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돋움"/>
      <family val="3"/>
      <charset val="129"/>
    </font>
    <font>
      <b/>
      <sz val="12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6"/>
      <color indexed="8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8.5"/>
      <name val="Arial Narrow"/>
      <family val="2"/>
    </font>
    <font>
      <sz val="7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42">
    <xf numFmtId="0" fontId="0" fillId="0" borderId="0" xfId="0"/>
    <xf numFmtId="0" fontId="1" fillId="0" borderId="20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right" vertical="center"/>
    </xf>
    <xf numFmtId="0" fontId="0" fillId="0" borderId="22" xfId="0" applyBorder="1"/>
    <xf numFmtId="164" fontId="1" fillId="0" borderId="21" xfId="0" quotePrefix="1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/>
    <xf numFmtId="0" fontId="2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2" borderId="5" xfId="0" applyFill="1" applyBorder="1"/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14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6" fillId="3" borderId="17" xfId="0" applyFont="1" applyFill="1" applyBorder="1"/>
    <xf numFmtId="0" fontId="6" fillId="3" borderId="18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/>
    <xf numFmtId="166" fontId="1" fillId="2" borderId="0" xfId="0" applyNumberFormat="1" applyFont="1" applyFill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5" fillId="2" borderId="5" xfId="0" applyFont="1" applyFill="1" applyBorder="1"/>
    <xf numFmtId="0" fontId="5" fillId="2" borderId="0" xfId="0" applyFont="1" applyFill="1"/>
    <xf numFmtId="167" fontId="1" fillId="0" borderId="21" xfId="0" applyNumberFormat="1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1" fillId="0" borderId="0" xfId="2"/>
    <xf numFmtId="0" fontId="18" fillId="0" borderId="0" xfId="1" applyFont="1" applyAlignment="1">
      <alignment vertical="center"/>
    </xf>
    <xf numFmtId="0" fontId="1" fillId="0" borderId="14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7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right" vertical="center"/>
    </xf>
    <xf numFmtId="0" fontId="5" fillId="0" borderId="16" xfId="0" applyFont="1" applyBorder="1"/>
    <xf numFmtId="0" fontId="5" fillId="0" borderId="22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2" fillId="0" borderId="29" xfId="2" applyFont="1" applyBorder="1" applyAlignment="1">
      <alignment horizontal="center" vertical="center"/>
    </xf>
    <xf numFmtId="0" fontId="23" fillId="4" borderId="29" xfId="2" applyFont="1" applyFill="1" applyBorder="1" applyAlignment="1">
      <alignment horizontal="center" vertical="center"/>
    </xf>
    <xf numFmtId="169" fontId="24" fillId="6" borderId="29" xfId="1" applyNumberFormat="1" applyFont="1" applyFill="1" applyBorder="1" applyAlignment="1">
      <alignment horizontal="center" vertical="center"/>
    </xf>
    <xf numFmtId="169" fontId="24" fillId="6" borderId="29" xfId="1" quotePrefix="1" applyNumberFormat="1" applyFont="1" applyFill="1" applyBorder="1" applyAlignment="1">
      <alignment horizontal="center" vertical="center"/>
    </xf>
    <xf numFmtId="169" fontId="24" fillId="4" borderId="29" xfId="1" applyNumberFormat="1" applyFont="1" applyFill="1" applyBorder="1" applyAlignment="1">
      <alignment horizontal="center" vertical="center" wrapText="1"/>
    </xf>
    <xf numFmtId="169" fontId="24" fillId="4" borderId="29" xfId="1" quotePrefix="1" applyNumberFormat="1" applyFont="1" applyFill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/>
    </xf>
    <xf numFmtId="170" fontId="25" fillId="0" borderId="29" xfId="1" applyNumberFormat="1" applyFont="1" applyBorder="1" applyAlignment="1">
      <alignment horizontal="center" vertical="center" shrinkToFit="1"/>
    </xf>
    <xf numFmtId="0" fontId="18" fillId="0" borderId="32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21" fillId="5" borderId="29" xfId="1" applyFont="1" applyFill="1" applyBorder="1" applyAlignment="1">
      <alignment horizontal="center" vertical="center" textRotation="90" shrinkToFit="1"/>
    </xf>
    <xf numFmtId="15" fontId="21" fillId="5" borderId="44" xfId="1" applyNumberFormat="1" applyFont="1" applyFill="1" applyBorder="1" applyAlignment="1">
      <alignment horizontal="center" vertical="center" textRotation="90" shrinkToFit="1"/>
    </xf>
    <xf numFmtId="15" fontId="21" fillId="5" borderId="45" xfId="1" applyNumberFormat="1" applyFont="1" applyFill="1" applyBorder="1" applyAlignment="1">
      <alignment horizontal="center" vertical="center" textRotation="90" shrinkToFit="1"/>
    </xf>
    <xf numFmtId="15" fontId="21" fillId="5" borderId="46" xfId="1" applyNumberFormat="1" applyFont="1" applyFill="1" applyBorder="1" applyAlignment="1">
      <alignment horizontal="center" vertical="center" textRotation="90" shrinkToFit="1"/>
    </xf>
    <xf numFmtId="15" fontId="20" fillId="5" borderId="26" xfId="1" applyNumberFormat="1" applyFont="1" applyFill="1" applyBorder="1" applyAlignment="1">
      <alignment horizontal="center" vertical="center" shrinkToFit="1"/>
    </xf>
    <xf numFmtId="0" fontId="18" fillId="5" borderId="29" xfId="1" applyFont="1" applyFill="1" applyBorder="1" applyAlignment="1">
      <alignment horizontal="center" vertical="center"/>
    </xf>
    <xf numFmtId="0" fontId="18" fillId="5" borderId="42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/>
    </xf>
    <xf numFmtId="0" fontId="19" fillId="5" borderId="26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7" fillId="0" borderId="1" xfId="2" applyFont="1" applyBorder="1" applyAlignment="1">
      <alignment horizontal="left"/>
    </xf>
    <xf numFmtId="0" fontId="11" fillId="0" borderId="2" xfId="2" applyBorder="1"/>
    <xf numFmtId="0" fontId="11" fillId="0" borderId="33" xfId="2" applyBorder="1"/>
    <xf numFmtId="0" fontId="15" fillId="0" borderId="35" xfId="1" applyFont="1" applyBorder="1" applyAlignment="1">
      <alignment horizontal="left" vertical="center"/>
    </xf>
    <xf numFmtId="0" fontId="17" fillId="0" borderId="39" xfId="2" applyFont="1" applyBorder="1" applyAlignment="1">
      <alignment horizontal="left"/>
    </xf>
    <xf numFmtId="0" fontId="11" fillId="0" borderId="40" xfId="2" applyBorder="1"/>
    <xf numFmtId="0" fontId="11" fillId="0" borderId="41" xfId="2" applyBorder="1"/>
    <xf numFmtId="0" fontId="15" fillId="0" borderId="32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68" fontId="16" fillId="4" borderId="29" xfId="1" applyNumberFormat="1" applyFont="1" applyFill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5" fillId="0" borderId="29" xfId="1" quotePrefix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9" xfId="2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 wrapText="1"/>
    </xf>
  </cellXfs>
  <cellStyles count="3">
    <cellStyle name="Normal" xfId="0" builtinId="0"/>
    <cellStyle name="Normal 2" xfId="2" xr:uid="{FC25B097-BCCF-4695-BD5B-150357385602}"/>
    <cellStyle name="표준_VENDOR PRINT INDEX_1" xfId="1" xr:uid="{01539615-D5FE-4F7B-B391-60FB1E1AEC1F}"/>
  </cellStyles>
  <dxfs count="26"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47625</xdr:rowOff>
    </xdr:from>
    <xdr:to>
      <xdr:col>11</xdr:col>
      <xdr:colOff>780602</xdr:colOff>
      <xdr:row>0</xdr:row>
      <xdr:rowOff>625525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47625"/>
          <a:ext cx="1736912" cy="57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view="pageBreakPreview" zoomScaleNormal="100" zoomScaleSheetLayoutView="100" workbookViewId="0">
      <selection activeCell="D2" sqref="A2:D2"/>
    </sheetView>
  </sheetViews>
  <sheetFormatPr defaultRowHeight="14.4" x14ac:dyDescent="0.3"/>
  <cols>
    <col min="1" max="1" width="12.88671875" bestFit="1" customWidth="1"/>
    <col min="2" max="2" width="8.6640625" customWidth="1"/>
    <col min="3" max="3" width="31.6640625" bestFit="1" customWidth="1"/>
    <col min="4" max="4" width="61.6640625" customWidth="1"/>
    <col min="5" max="5" width="6.6640625" customWidth="1"/>
    <col min="6" max="6" width="14.6640625" customWidth="1"/>
    <col min="7" max="7" width="14.6640625" hidden="1" customWidth="1"/>
    <col min="8" max="10" width="13.6640625" customWidth="1"/>
    <col min="11" max="11" width="8.6640625" customWidth="1"/>
    <col min="12" max="12" width="14.6640625" customWidth="1"/>
    <col min="13" max="13" width="9.6640625" customWidth="1"/>
  </cols>
  <sheetData>
    <row r="1" spans="1:13" ht="57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3.5" customHeight="1" x14ac:dyDescent="0.3">
      <c r="A2" s="57" t="s">
        <v>1</v>
      </c>
      <c r="B2" s="58"/>
      <c r="C2" s="59"/>
      <c r="D2" s="32" t="s">
        <v>2</v>
      </c>
      <c r="E2" s="13"/>
      <c r="F2" s="13"/>
      <c r="G2" s="13"/>
      <c r="H2" s="13"/>
      <c r="I2" s="60" t="s">
        <v>3</v>
      </c>
      <c r="J2" s="61"/>
      <c r="K2" s="60" t="s">
        <v>4</v>
      </c>
      <c r="L2" s="62"/>
      <c r="M2" s="61"/>
    </row>
    <row r="3" spans="1:13" ht="13.5" customHeight="1" x14ac:dyDescent="0.3">
      <c r="A3" s="48" t="s">
        <v>5</v>
      </c>
      <c r="B3" s="49"/>
      <c r="C3" s="50"/>
      <c r="D3" s="33" t="s">
        <v>6</v>
      </c>
      <c r="E3" s="14"/>
      <c r="F3" s="14"/>
      <c r="G3" s="14"/>
      <c r="H3" s="14"/>
      <c r="I3" s="51" t="s">
        <v>7</v>
      </c>
      <c r="J3" s="52"/>
      <c r="K3" s="51" t="s">
        <v>8</v>
      </c>
      <c r="L3" s="53"/>
      <c r="M3" s="52"/>
    </row>
    <row r="4" spans="1:13" ht="13.5" customHeight="1" x14ac:dyDescent="0.3">
      <c r="A4" s="48" t="s">
        <v>9</v>
      </c>
      <c r="B4" s="49"/>
      <c r="C4" s="50"/>
      <c r="D4" s="33" t="s">
        <v>10</v>
      </c>
      <c r="E4" s="14"/>
      <c r="F4" s="14"/>
      <c r="G4" s="14"/>
      <c r="H4" s="14"/>
      <c r="I4" s="51" t="s">
        <v>11</v>
      </c>
      <c r="J4" s="52"/>
      <c r="K4" s="51" t="s">
        <v>12</v>
      </c>
      <c r="L4" s="53"/>
      <c r="M4" s="52"/>
    </row>
    <row r="5" spans="1:13" ht="13.5" customHeight="1" x14ac:dyDescent="0.3">
      <c r="A5" s="48" t="s">
        <v>13</v>
      </c>
      <c r="B5" s="49"/>
      <c r="C5" s="50"/>
      <c r="D5" s="33" t="s">
        <v>14</v>
      </c>
      <c r="E5" s="14"/>
      <c r="F5" s="14"/>
      <c r="G5" s="14"/>
      <c r="H5" s="14"/>
      <c r="I5" s="51" t="s">
        <v>15</v>
      </c>
      <c r="J5" s="52"/>
      <c r="K5" s="51" t="s">
        <v>16</v>
      </c>
      <c r="L5" s="53"/>
      <c r="M5" s="52"/>
    </row>
    <row r="6" spans="1:13" ht="13.5" customHeight="1" x14ac:dyDescent="0.3">
      <c r="A6" s="48" t="s">
        <v>17</v>
      </c>
      <c r="B6" s="49"/>
      <c r="C6" s="50"/>
      <c r="D6" s="28">
        <v>10</v>
      </c>
      <c r="E6" s="14"/>
      <c r="F6" s="14"/>
      <c r="G6" s="14"/>
      <c r="H6" s="14"/>
      <c r="I6" s="51" t="s">
        <v>18</v>
      </c>
      <c r="J6" s="52"/>
      <c r="K6" s="51" t="s">
        <v>19</v>
      </c>
      <c r="L6" s="53"/>
      <c r="M6" s="52"/>
    </row>
    <row r="7" spans="1:13" ht="13.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45" customHeight="1" x14ac:dyDescent="0.3">
      <c r="A8" s="18" t="s">
        <v>20</v>
      </c>
      <c r="B8" s="19" t="s">
        <v>21</v>
      </c>
      <c r="C8" s="20" t="s">
        <v>22</v>
      </c>
      <c r="D8" s="21" t="s">
        <v>23</v>
      </c>
      <c r="E8" s="21" t="s">
        <v>24</v>
      </c>
      <c r="F8" s="47" t="s">
        <v>25</v>
      </c>
      <c r="G8" s="47"/>
      <c r="H8" s="47"/>
      <c r="I8" s="47" t="s">
        <v>26</v>
      </c>
      <c r="J8" s="47"/>
      <c r="K8" s="20" t="s">
        <v>27</v>
      </c>
      <c r="L8" s="22" t="s">
        <v>28</v>
      </c>
      <c r="M8" s="23" t="s">
        <v>29</v>
      </c>
    </row>
    <row r="9" spans="1:13" ht="30" customHeight="1" x14ac:dyDescent="0.3">
      <c r="A9" s="24"/>
      <c r="B9" s="25"/>
      <c r="C9" s="25"/>
      <c r="D9" s="25"/>
      <c r="E9" s="25"/>
      <c r="F9" s="26" t="s">
        <v>30</v>
      </c>
      <c r="G9" s="26" t="s">
        <v>31</v>
      </c>
      <c r="H9" s="26" t="s">
        <v>32</v>
      </c>
      <c r="I9" s="26" t="s">
        <v>30</v>
      </c>
      <c r="J9" s="26" t="s">
        <v>32</v>
      </c>
      <c r="K9" s="25"/>
      <c r="L9" s="25"/>
      <c r="M9" s="27"/>
    </row>
    <row r="10" spans="1:13" x14ac:dyDescent="0.3">
      <c r="A10" s="38" t="s">
        <v>33</v>
      </c>
      <c r="B10" s="39" t="s">
        <v>34</v>
      </c>
      <c r="C10" s="40" t="s">
        <v>35</v>
      </c>
      <c r="D10" s="41" t="s">
        <v>205</v>
      </c>
      <c r="E10" s="40" t="s">
        <v>36</v>
      </c>
      <c r="F10" s="42">
        <v>45114</v>
      </c>
      <c r="G10" s="43"/>
      <c r="H10" s="43">
        <v>45114</v>
      </c>
      <c r="I10" s="43">
        <f t="shared" ref="I10:I46" si="0">IF(ISBLANK($H10),"",WORKDAY($H10,$D$6))</f>
        <v>45128</v>
      </c>
      <c r="J10" s="43">
        <v>45124</v>
      </c>
      <c r="K10" s="40">
        <v>2</v>
      </c>
      <c r="L10" s="44">
        <f t="shared" ref="L10:L52" ca="1" si="1">IF($E10=0,"",IF(AND($H10=0,$I10=0,$J10=0),NETWORKDAYS($F10,TODAY()),IF(AND($I10&gt;0,$J10&gt;0),NETWORKDAYS($I10,$J10),IF($I10&gt;0,NETWORKDAYS($I10,TODAY()),""))))</f>
        <v>-5</v>
      </c>
      <c r="M10" s="45"/>
    </row>
    <row r="11" spans="1:13" x14ac:dyDescent="0.3">
      <c r="A11" s="1" t="s">
        <v>33</v>
      </c>
      <c r="B11" s="2" t="s">
        <v>206</v>
      </c>
      <c r="C11" s="3" t="s">
        <v>35</v>
      </c>
      <c r="D11" s="29" t="s">
        <v>205</v>
      </c>
      <c r="E11" s="3" t="s">
        <v>36</v>
      </c>
      <c r="F11" s="34">
        <f>WORKDAY(J10,D$6)</f>
        <v>45138</v>
      </c>
      <c r="G11" s="4"/>
      <c r="H11" s="4"/>
      <c r="I11" s="4" t="str">
        <f t="shared" si="0"/>
        <v/>
      </c>
      <c r="J11" s="4"/>
      <c r="K11" s="3"/>
      <c r="L11" s="5" t="e">
        <f t="shared" ca="1" si="1"/>
        <v>#VALUE!</v>
      </c>
      <c r="M11" s="46"/>
    </row>
    <row r="12" spans="1:13" x14ac:dyDescent="0.3">
      <c r="A12" s="1" t="s">
        <v>37</v>
      </c>
      <c r="B12" s="2" t="s">
        <v>34</v>
      </c>
      <c r="C12" s="3" t="s">
        <v>38</v>
      </c>
      <c r="D12" s="29" t="s">
        <v>39</v>
      </c>
      <c r="E12" s="3" t="s">
        <v>36</v>
      </c>
      <c r="F12" s="35">
        <v>45128</v>
      </c>
      <c r="G12" s="4"/>
      <c r="H12" s="4"/>
      <c r="I12" s="4" t="str">
        <f t="shared" si="0"/>
        <v/>
      </c>
      <c r="J12" s="4"/>
      <c r="K12" s="3"/>
      <c r="L12" s="5" t="e">
        <f t="shared" ca="1" si="1"/>
        <v>#VALUE!</v>
      </c>
      <c r="M12" s="6"/>
    </row>
    <row r="13" spans="1:13" x14ac:dyDescent="0.3">
      <c r="A13" s="1" t="s">
        <v>40</v>
      </c>
      <c r="B13" s="2" t="s">
        <v>34</v>
      </c>
      <c r="C13" s="3" t="s">
        <v>41</v>
      </c>
      <c r="D13" s="30" t="s">
        <v>42</v>
      </c>
      <c r="E13" s="3" t="s">
        <v>36</v>
      </c>
      <c r="F13" s="34">
        <v>45198</v>
      </c>
      <c r="G13" s="4"/>
      <c r="H13" s="4"/>
      <c r="I13" s="4" t="str">
        <f t="shared" si="0"/>
        <v/>
      </c>
      <c r="J13" s="4"/>
      <c r="K13" s="3"/>
      <c r="L13" s="5" t="e">
        <f t="shared" ca="1" si="1"/>
        <v>#VALUE!</v>
      </c>
      <c r="M13" s="6"/>
    </row>
    <row r="14" spans="1:13" x14ac:dyDescent="0.3">
      <c r="A14" s="1" t="s">
        <v>43</v>
      </c>
      <c r="B14" s="2" t="s">
        <v>34</v>
      </c>
      <c r="C14" s="3" t="s">
        <v>44</v>
      </c>
      <c r="D14" s="29" t="s">
        <v>45</v>
      </c>
      <c r="E14" s="3" t="s">
        <v>36</v>
      </c>
      <c r="F14" s="35">
        <v>45163</v>
      </c>
      <c r="G14" s="4"/>
      <c r="H14" s="4"/>
      <c r="I14" s="4" t="str">
        <f t="shared" si="0"/>
        <v/>
      </c>
      <c r="J14" s="4"/>
      <c r="K14" s="3"/>
      <c r="L14" s="5" t="e">
        <f t="shared" ca="1" si="1"/>
        <v>#VALUE!</v>
      </c>
      <c r="M14" s="6"/>
    </row>
    <row r="15" spans="1:13" x14ac:dyDescent="0.3">
      <c r="A15" s="1" t="s">
        <v>46</v>
      </c>
      <c r="B15" s="2" t="s">
        <v>34</v>
      </c>
      <c r="C15" s="3" t="s">
        <v>47</v>
      </c>
      <c r="D15" s="29" t="s">
        <v>48</v>
      </c>
      <c r="E15" s="3" t="s">
        <v>36</v>
      </c>
      <c r="F15" s="34">
        <v>45163</v>
      </c>
      <c r="G15" s="4"/>
      <c r="H15" s="4"/>
      <c r="I15" s="4" t="str">
        <f t="shared" si="0"/>
        <v/>
      </c>
      <c r="J15" s="4"/>
      <c r="K15" s="3"/>
      <c r="L15" s="5" t="e">
        <f t="shared" ca="1" si="1"/>
        <v>#VALUE!</v>
      </c>
      <c r="M15" s="6"/>
    </row>
    <row r="16" spans="1:13" x14ac:dyDescent="0.3">
      <c r="A16" s="1" t="s">
        <v>49</v>
      </c>
      <c r="B16" s="2" t="s">
        <v>34</v>
      </c>
      <c r="C16" s="3" t="s">
        <v>50</v>
      </c>
      <c r="D16" s="29" t="s">
        <v>51</v>
      </c>
      <c r="E16" s="3" t="s">
        <v>36</v>
      </c>
      <c r="F16" s="4">
        <v>45191</v>
      </c>
      <c r="G16" s="4"/>
      <c r="H16" s="4"/>
      <c r="I16" s="4" t="str">
        <f t="shared" si="0"/>
        <v/>
      </c>
      <c r="J16" s="4"/>
      <c r="K16" s="3"/>
      <c r="L16" s="5" t="e">
        <f t="shared" ca="1" si="1"/>
        <v>#VALUE!</v>
      </c>
      <c r="M16" s="6"/>
    </row>
    <row r="17" spans="1:13" x14ac:dyDescent="0.3">
      <c r="A17" s="1" t="s">
        <v>52</v>
      </c>
      <c r="B17" s="2" t="s">
        <v>34</v>
      </c>
      <c r="C17" s="3" t="s">
        <v>53</v>
      </c>
      <c r="D17" s="29" t="s">
        <v>54</v>
      </c>
      <c r="E17" s="3" t="s">
        <v>36</v>
      </c>
      <c r="F17" s="4">
        <v>45128</v>
      </c>
      <c r="G17" s="4"/>
      <c r="H17" s="4"/>
      <c r="I17" s="4" t="str">
        <f t="shared" si="0"/>
        <v/>
      </c>
      <c r="J17" s="4"/>
      <c r="K17" s="3"/>
      <c r="L17" s="5" t="e">
        <f t="shared" ca="1" si="1"/>
        <v>#VALUE!</v>
      </c>
      <c r="M17" s="6"/>
    </row>
    <row r="18" spans="1:13" x14ac:dyDescent="0.3">
      <c r="A18" s="1" t="s">
        <v>55</v>
      </c>
      <c r="B18" s="2" t="s">
        <v>34</v>
      </c>
      <c r="C18" s="3" t="s">
        <v>56</v>
      </c>
      <c r="D18" s="29" t="s">
        <v>57</v>
      </c>
      <c r="E18" s="3" t="s">
        <v>36</v>
      </c>
      <c r="F18" s="4">
        <v>45149</v>
      </c>
      <c r="G18" s="4"/>
      <c r="H18" s="4"/>
      <c r="I18" s="4" t="str">
        <f t="shared" si="0"/>
        <v/>
      </c>
      <c r="J18" s="4"/>
      <c r="K18" s="3"/>
      <c r="L18" s="5" t="e">
        <f t="shared" ca="1" si="1"/>
        <v>#VALUE!</v>
      </c>
      <c r="M18" s="6"/>
    </row>
    <row r="19" spans="1:13" x14ac:dyDescent="0.3">
      <c r="A19" s="1" t="s">
        <v>58</v>
      </c>
      <c r="B19" s="2" t="s">
        <v>34</v>
      </c>
      <c r="C19" s="3" t="s">
        <v>59</v>
      </c>
      <c r="D19" s="29" t="s">
        <v>60</v>
      </c>
      <c r="E19" s="3" t="s">
        <v>36</v>
      </c>
      <c r="F19" s="4">
        <v>45149</v>
      </c>
      <c r="G19" s="4"/>
      <c r="H19" s="4"/>
      <c r="I19" s="4" t="str">
        <f t="shared" si="0"/>
        <v/>
      </c>
      <c r="J19" s="4"/>
      <c r="K19" s="3"/>
      <c r="L19" s="5" t="e">
        <f t="shared" ca="1" si="1"/>
        <v>#VALUE!</v>
      </c>
      <c r="M19" s="6"/>
    </row>
    <row r="20" spans="1:13" x14ac:dyDescent="0.3">
      <c r="A20" s="1" t="s">
        <v>61</v>
      </c>
      <c r="B20" s="2" t="s">
        <v>34</v>
      </c>
      <c r="C20" s="3" t="s">
        <v>62</v>
      </c>
      <c r="D20" s="29" t="s">
        <v>63</v>
      </c>
      <c r="E20" s="3" t="s">
        <v>36</v>
      </c>
      <c r="F20" s="4">
        <v>45170</v>
      </c>
      <c r="G20" s="7"/>
      <c r="H20" s="4"/>
      <c r="I20" s="4" t="str">
        <f t="shared" si="0"/>
        <v/>
      </c>
      <c r="J20" s="4"/>
      <c r="K20" s="3"/>
      <c r="L20" s="5" t="e">
        <f t="shared" ca="1" si="1"/>
        <v>#VALUE!</v>
      </c>
      <c r="M20" s="6"/>
    </row>
    <row r="21" spans="1:13" x14ac:dyDescent="0.3">
      <c r="A21" s="1" t="s">
        <v>64</v>
      </c>
      <c r="B21" s="2" t="s">
        <v>34</v>
      </c>
      <c r="C21" s="3" t="s">
        <v>65</v>
      </c>
      <c r="D21" s="10" t="s">
        <v>66</v>
      </c>
      <c r="E21" s="3" t="s">
        <v>36</v>
      </c>
      <c r="F21" s="4">
        <v>45170</v>
      </c>
      <c r="G21" s="4"/>
      <c r="H21" s="11"/>
      <c r="I21" s="11"/>
      <c r="J21" s="12"/>
      <c r="K21" s="12"/>
      <c r="L21" s="5">
        <f ca="1">IF($E21=0,"",IF(AND($H21=0,$I21=0,$J21=0),NETWORKDAYS($F21,TODAY()),IF(AND($I21&gt;0,$J21&gt;0),NETWORKDAYS($I21,$J21),IF($I21&gt;0,NETWORKDAYS($I21,TODAY()),""))))</f>
        <v>-29</v>
      </c>
      <c r="M21" s="6"/>
    </row>
    <row r="22" spans="1:13" x14ac:dyDescent="0.3">
      <c r="A22" s="1" t="s">
        <v>67</v>
      </c>
      <c r="B22" s="2" t="s">
        <v>34</v>
      </c>
      <c r="C22" s="3" t="s">
        <v>68</v>
      </c>
      <c r="D22" s="29" t="s">
        <v>69</v>
      </c>
      <c r="E22" s="3" t="s">
        <v>36</v>
      </c>
      <c r="F22" s="4">
        <v>45170</v>
      </c>
      <c r="G22" s="7"/>
      <c r="H22" s="4"/>
      <c r="I22" s="4" t="str">
        <f t="shared" si="0"/>
        <v/>
      </c>
      <c r="J22" s="4"/>
      <c r="K22" s="3"/>
      <c r="L22" s="5" t="e">
        <f t="shared" ca="1" si="1"/>
        <v>#VALUE!</v>
      </c>
      <c r="M22" s="6"/>
    </row>
    <row r="23" spans="1:13" x14ac:dyDescent="0.3">
      <c r="A23" s="1" t="s">
        <v>70</v>
      </c>
      <c r="B23" s="2" t="s">
        <v>34</v>
      </c>
      <c r="C23" s="3" t="s">
        <v>71</v>
      </c>
      <c r="D23" s="29" t="s">
        <v>72</v>
      </c>
      <c r="E23" s="3" t="s">
        <v>73</v>
      </c>
      <c r="F23" s="4">
        <v>45135</v>
      </c>
      <c r="G23" s="7"/>
      <c r="H23" s="4"/>
      <c r="I23" s="4" t="str">
        <f t="shared" si="0"/>
        <v/>
      </c>
      <c r="J23" s="4"/>
      <c r="K23" s="3"/>
      <c r="L23" s="5" t="e">
        <f t="shared" ca="1" si="1"/>
        <v>#VALUE!</v>
      </c>
      <c r="M23" s="6"/>
    </row>
    <row r="24" spans="1:13" x14ac:dyDescent="0.3">
      <c r="A24" s="1" t="s">
        <v>74</v>
      </c>
      <c r="B24" s="2" t="s">
        <v>34</v>
      </c>
      <c r="C24" s="3" t="s">
        <v>75</v>
      </c>
      <c r="D24" s="29" t="s">
        <v>76</v>
      </c>
      <c r="E24" s="3" t="s">
        <v>36</v>
      </c>
      <c r="F24" s="4">
        <v>45149</v>
      </c>
      <c r="G24" s="4"/>
      <c r="H24" s="4"/>
      <c r="I24" s="4" t="str">
        <f t="shared" si="0"/>
        <v/>
      </c>
      <c r="J24" s="4"/>
      <c r="K24" s="3"/>
      <c r="L24" s="5" t="e">
        <f t="shared" ca="1" si="1"/>
        <v>#VALUE!</v>
      </c>
      <c r="M24" s="6"/>
    </row>
    <row r="25" spans="1:13" x14ac:dyDescent="0.3">
      <c r="A25" s="1" t="s">
        <v>77</v>
      </c>
      <c r="B25" s="2" t="s">
        <v>34</v>
      </c>
      <c r="C25" s="3" t="s">
        <v>78</v>
      </c>
      <c r="D25" s="29" t="s">
        <v>79</v>
      </c>
      <c r="E25" s="3" t="s">
        <v>36</v>
      </c>
      <c r="F25" s="4">
        <v>45149</v>
      </c>
      <c r="G25" s="4"/>
      <c r="H25" s="4"/>
      <c r="I25" s="4" t="str">
        <f t="shared" si="0"/>
        <v/>
      </c>
      <c r="J25" s="4"/>
      <c r="K25" s="3"/>
      <c r="L25" s="5" t="e">
        <f t="shared" ca="1" si="1"/>
        <v>#VALUE!</v>
      </c>
      <c r="M25" s="6"/>
    </row>
    <row r="26" spans="1:13" x14ac:dyDescent="0.3">
      <c r="A26" s="1" t="s">
        <v>80</v>
      </c>
      <c r="B26" s="2" t="s">
        <v>34</v>
      </c>
      <c r="C26" s="3" t="s">
        <v>81</v>
      </c>
      <c r="D26" s="31" t="s">
        <v>82</v>
      </c>
      <c r="E26" s="3" t="s">
        <v>36</v>
      </c>
      <c r="F26" s="4">
        <v>45210</v>
      </c>
      <c r="G26" s="4"/>
      <c r="H26" s="4"/>
      <c r="I26" s="4" t="str">
        <f t="shared" si="0"/>
        <v/>
      </c>
      <c r="J26" s="4"/>
      <c r="K26" s="3"/>
      <c r="L26" s="5" t="e">
        <f t="shared" ca="1" si="1"/>
        <v>#VALUE!</v>
      </c>
      <c r="M26" s="6"/>
    </row>
    <row r="27" spans="1:13" x14ac:dyDescent="0.3">
      <c r="A27" s="1" t="s">
        <v>83</v>
      </c>
      <c r="B27" s="2" t="s">
        <v>34</v>
      </c>
      <c r="C27" s="3" t="s">
        <v>84</v>
      </c>
      <c r="D27" s="31" t="s">
        <v>85</v>
      </c>
      <c r="E27" s="3" t="s">
        <v>36</v>
      </c>
      <c r="F27" s="4">
        <v>45163</v>
      </c>
      <c r="G27" s="4"/>
      <c r="H27" s="4"/>
      <c r="I27" s="4" t="str">
        <f t="shared" si="0"/>
        <v/>
      </c>
      <c r="J27" s="4"/>
      <c r="K27" s="3"/>
      <c r="L27" s="5" t="e">
        <f t="shared" ca="1" si="1"/>
        <v>#VALUE!</v>
      </c>
      <c r="M27" s="6"/>
    </row>
    <row r="28" spans="1:13" x14ac:dyDescent="0.3">
      <c r="A28" s="1" t="s">
        <v>86</v>
      </c>
      <c r="B28" s="2" t="s">
        <v>34</v>
      </c>
      <c r="C28" s="3" t="s">
        <v>87</v>
      </c>
      <c r="D28" s="29" t="s">
        <v>88</v>
      </c>
      <c r="E28" s="3" t="s">
        <v>36</v>
      </c>
      <c r="F28" s="4">
        <v>45163</v>
      </c>
      <c r="G28" s="4"/>
      <c r="H28" s="4"/>
      <c r="I28" s="4" t="str">
        <f t="shared" si="0"/>
        <v/>
      </c>
      <c r="J28" s="4"/>
      <c r="K28" s="3"/>
      <c r="L28" s="5" t="e">
        <f t="shared" ca="1" si="1"/>
        <v>#VALUE!</v>
      </c>
      <c r="M28" s="6"/>
    </row>
    <row r="29" spans="1:13" x14ac:dyDescent="0.3">
      <c r="A29" s="1" t="s">
        <v>89</v>
      </c>
      <c r="B29" s="2" t="s">
        <v>34</v>
      </c>
      <c r="C29" s="3" t="s">
        <v>90</v>
      </c>
      <c r="D29" s="29" t="s">
        <v>91</v>
      </c>
      <c r="E29" s="3" t="s">
        <v>36</v>
      </c>
      <c r="F29" s="4">
        <v>45173</v>
      </c>
      <c r="G29" s="4"/>
      <c r="H29" s="4"/>
      <c r="I29" s="4" t="str">
        <f t="shared" si="0"/>
        <v/>
      </c>
      <c r="J29" s="4"/>
      <c r="K29" s="3"/>
      <c r="L29" s="5" t="e">
        <f t="shared" ca="1" si="1"/>
        <v>#VALUE!</v>
      </c>
      <c r="M29" s="6"/>
    </row>
    <row r="30" spans="1:13" x14ac:dyDescent="0.3">
      <c r="A30" s="1" t="s">
        <v>92</v>
      </c>
      <c r="B30" s="2" t="s">
        <v>34</v>
      </c>
      <c r="C30" s="3" t="s">
        <v>93</v>
      </c>
      <c r="D30" s="29" t="s">
        <v>94</v>
      </c>
      <c r="E30" s="3" t="s">
        <v>36</v>
      </c>
      <c r="F30" s="4">
        <v>45189</v>
      </c>
      <c r="G30" s="4"/>
      <c r="H30" s="4"/>
      <c r="I30" s="4" t="str">
        <f t="shared" si="0"/>
        <v/>
      </c>
      <c r="J30" s="4"/>
      <c r="K30" s="3"/>
      <c r="L30" s="5" t="e">
        <f t="shared" ca="1" si="1"/>
        <v>#VALUE!</v>
      </c>
      <c r="M30" s="6"/>
    </row>
    <row r="31" spans="1:13" x14ac:dyDescent="0.3">
      <c r="A31" s="1" t="s">
        <v>95</v>
      </c>
      <c r="B31" s="2" t="s">
        <v>34</v>
      </c>
      <c r="C31" s="3" t="s">
        <v>96</v>
      </c>
      <c r="D31" s="29" t="s">
        <v>97</v>
      </c>
      <c r="E31" s="3" t="s">
        <v>36</v>
      </c>
      <c r="F31" s="4">
        <v>45163</v>
      </c>
      <c r="G31" s="4"/>
      <c r="H31" s="4"/>
      <c r="I31" s="4" t="str">
        <f t="shared" si="0"/>
        <v/>
      </c>
      <c r="J31" s="4"/>
      <c r="K31" s="3"/>
      <c r="L31" s="5" t="e">
        <f t="shared" ca="1" si="1"/>
        <v>#VALUE!</v>
      </c>
      <c r="M31" s="6"/>
    </row>
    <row r="32" spans="1:13" x14ac:dyDescent="0.3">
      <c r="A32" s="1" t="s">
        <v>98</v>
      </c>
      <c r="B32" s="2" t="s">
        <v>34</v>
      </c>
      <c r="C32" s="3" t="s">
        <v>99</v>
      </c>
      <c r="D32" s="29" t="s">
        <v>100</v>
      </c>
      <c r="E32" s="3" t="s">
        <v>36</v>
      </c>
      <c r="F32" s="4">
        <v>45160</v>
      </c>
      <c r="G32" s="4"/>
      <c r="H32" s="4"/>
      <c r="I32" s="4" t="str">
        <f t="shared" si="0"/>
        <v/>
      </c>
      <c r="J32" s="4"/>
      <c r="K32" s="3"/>
      <c r="L32" s="5" t="e">
        <f t="shared" ca="1" si="1"/>
        <v>#VALUE!</v>
      </c>
      <c r="M32" s="6"/>
    </row>
    <row r="33" spans="1:13" x14ac:dyDescent="0.3">
      <c r="A33" s="1" t="s">
        <v>101</v>
      </c>
      <c r="B33" s="2" t="s">
        <v>34</v>
      </c>
      <c r="C33" s="3" t="s">
        <v>102</v>
      </c>
      <c r="D33" s="29" t="s">
        <v>103</v>
      </c>
      <c r="E33" s="3" t="s">
        <v>36</v>
      </c>
      <c r="F33" s="4">
        <v>45184</v>
      </c>
      <c r="G33" s="4"/>
      <c r="H33" s="4"/>
      <c r="I33" s="4" t="str">
        <f t="shared" si="0"/>
        <v/>
      </c>
      <c r="J33" s="4"/>
      <c r="K33" s="3"/>
      <c r="L33" s="5" t="e">
        <f t="shared" ca="1" si="1"/>
        <v>#VALUE!</v>
      </c>
      <c r="M33" s="6"/>
    </row>
    <row r="34" spans="1:13" x14ac:dyDescent="0.3">
      <c r="A34" s="1" t="s">
        <v>104</v>
      </c>
      <c r="B34" s="2" t="s">
        <v>34</v>
      </c>
      <c r="C34" s="3" t="s">
        <v>105</v>
      </c>
      <c r="D34" s="29" t="s">
        <v>106</v>
      </c>
      <c r="E34" s="3" t="s">
        <v>36</v>
      </c>
      <c r="F34" s="4">
        <v>45184</v>
      </c>
      <c r="G34" s="4"/>
      <c r="H34" s="4"/>
      <c r="I34" s="4" t="str">
        <f t="shared" si="0"/>
        <v/>
      </c>
      <c r="J34" s="4"/>
      <c r="K34" s="3"/>
      <c r="L34" s="5" t="e">
        <f t="shared" ca="1" si="1"/>
        <v>#VALUE!</v>
      </c>
      <c r="M34" s="6"/>
    </row>
    <row r="35" spans="1:13" x14ac:dyDescent="0.3">
      <c r="A35" s="1" t="s">
        <v>107</v>
      </c>
      <c r="B35" s="2" t="s">
        <v>34</v>
      </c>
      <c r="C35" s="3" t="s">
        <v>108</v>
      </c>
      <c r="D35" s="29" t="s">
        <v>109</v>
      </c>
      <c r="E35" s="3" t="s">
        <v>73</v>
      </c>
      <c r="F35" s="4">
        <v>45184</v>
      </c>
      <c r="G35" s="4"/>
      <c r="H35" s="4"/>
      <c r="I35" s="4" t="str">
        <f t="shared" si="0"/>
        <v/>
      </c>
      <c r="J35" s="4"/>
      <c r="K35" s="3"/>
      <c r="L35" s="5" t="e">
        <f t="shared" ca="1" si="1"/>
        <v>#VALUE!</v>
      </c>
      <c r="M35" s="6"/>
    </row>
    <row r="36" spans="1:13" x14ac:dyDescent="0.3">
      <c r="A36" s="1" t="s">
        <v>110</v>
      </c>
      <c r="B36" s="2" t="s">
        <v>34</v>
      </c>
      <c r="C36" s="3" t="s">
        <v>111</v>
      </c>
      <c r="D36" s="29" t="s">
        <v>112</v>
      </c>
      <c r="E36" s="3" t="s">
        <v>73</v>
      </c>
      <c r="F36" s="4">
        <v>45163</v>
      </c>
      <c r="G36" s="4"/>
      <c r="H36" s="4"/>
      <c r="I36" s="4" t="str">
        <f t="shared" si="0"/>
        <v/>
      </c>
      <c r="J36" s="4"/>
      <c r="K36" s="3"/>
      <c r="L36" s="5" t="e">
        <f t="shared" ca="1" si="1"/>
        <v>#VALUE!</v>
      </c>
      <c r="M36" s="6"/>
    </row>
    <row r="37" spans="1:13" x14ac:dyDescent="0.3">
      <c r="A37" s="1" t="s">
        <v>113</v>
      </c>
      <c r="B37" s="2" t="s">
        <v>34</v>
      </c>
      <c r="C37" s="3" t="s">
        <v>114</v>
      </c>
      <c r="D37" s="29" t="s">
        <v>115</v>
      </c>
      <c r="E37" s="3" t="s">
        <v>73</v>
      </c>
      <c r="F37" s="4">
        <v>45163</v>
      </c>
      <c r="G37" s="4"/>
      <c r="H37" s="4"/>
      <c r="I37" s="4" t="str">
        <f t="shared" si="0"/>
        <v/>
      </c>
      <c r="J37" s="4"/>
      <c r="K37" s="3"/>
      <c r="L37" s="5" t="e">
        <f t="shared" ca="1" si="1"/>
        <v>#VALUE!</v>
      </c>
      <c r="M37" s="6"/>
    </row>
    <row r="38" spans="1:13" x14ac:dyDescent="0.3">
      <c r="A38" s="1" t="s">
        <v>116</v>
      </c>
      <c r="B38" s="2" t="s">
        <v>34</v>
      </c>
      <c r="C38" s="3" t="s">
        <v>117</v>
      </c>
      <c r="D38" s="29" t="s">
        <v>118</v>
      </c>
      <c r="E38" s="3" t="s">
        <v>36</v>
      </c>
      <c r="F38" s="4">
        <v>45177</v>
      </c>
      <c r="G38" s="4"/>
      <c r="H38" s="4"/>
      <c r="I38" s="4" t="str">
        <f t="shared" si="0"/>
        <v/>
      </c>
      <c r="J38" s="4"/>
      <c r="K38" s="3"/>
      <c r="L38" s="5" t="e">
        <f t="shared" ca="1" si="1"/>
        <v>#VALUE!</v>
      </c>
      <c r="M38" s="6"/>
    </row>
    <row r="39" spans="1:13" x14ac:dyDescent="0.3">
      <c r="A39" s="1" t="s">
        <v>119</v>
      </c>
      <c r="B39" s="2" t="s">
        <v>34</v>
      </c>
      <c r="C39" s="3" t="s">
        <v>120</v>
      </c>
      <c r="D39" s="29" t="s">
        <v>121</v>
      </c>
      <c r="E39" s="3" t="s">
        <v>73</v>
      </c>
      <c r="F39" s="4">
        <v>45209</v>
      </c>
      <c r="G39" s="4"/>
      <c r="H39" s="4"/>
      <c r="I39" s="4" t="str">
        <f t="shared" si="0"/>
        <v/>
      </c>
      <c r="J39" s="4"/>
      <c r="K39" s="3"/>
      <c r="L39" s="5" t="e">
        <f t="shared" ca="1" si="1"/>
        <v>#VALUE!</v>
      </c>
      <c r="M39" s="6"/>
    </row>
    <row r="40" spans="1:13" x14ac:dyDescent="0.3">
      <c r="A40" s="1" t="s">
        <v>122</v>
      </c>
      <c r="B40" s="2" t="s">
        <v>34</v>
      </c>
      <c r="C40" s="3" t="s">
        <v>123</v>
      </c>
      <c r="D40" s="29" t="s">
        <v>124</v>
      </c>
      <c r="E40" s="3" t="s">
        <v>36</v>
      </c>
      <c r="F40" s="4">
        <v>45191</v>
      </c>
      <c r="G40" s="4"/>
      <c r="H40" s="4"/>
      <c r="I40" s="4" t="str">
        <f t="shared" si="0"/>
        <v/>
      </c>
      <c r="J40" s="4"/>
      <c r="K40" s="3"/>
      <c r="L40" s="5" t="e">
        <f t="shared" ca="1" si="1"/>
        <v>#VALUE!</v>
      </c>
      <c r="M40" s="6"/>
    </row>
    <row r="41" spans="1:13" x14ac:dyDescent="0.3">
      <c r="A41" s="1" t="s">
        <v>125</v>
      </c>
      <c r="B41" s="2" t="s">
        <v>34</v>
      </c>
      <c r="C41" s="3" t="s">
        <v>126</v>
      </c>
      <c r="D41" s="29" t="s">
        <v>127</v>
      </c>
      <c r="E41" s="3" t="s">
        <v>36</v>
      </c>
      <c r="F41" s="4">
        <v>45184</v>
      </c>
      <c r="G41" s="4"/>
      <c r="H41" s="4"/>
      <c r="I41" s="4" t="str">
        <f t="shared" si="0"/>
        <v/>
      </c>
      <c r="J41" s="4"/>
      <c r="K41" s="3"/>
      <c r="L41" s="5" t="e">
        <f t="shared" ca="1" si="1"/>
        <v>#VALUE!</v>
      </c>
      <c r="M41" s="6"/>
    </row>
    <row r="42" spans="1:13" x14ac:dyDescent="0.3">
      <c r="A42" s="1" t="s">
        <v>128</v>
      </c>
      <c r="B42" s="2" t="s">
        <v>34</v>
      </c>
      <c r="C42" s="3" t="s">
        <v>129</v>
      </c>
      <c r="D42" s="29" t="s">
        <v>130</v>
      </c>
      <c r="E42" s="3" t="s">
        <v>36</v>
      </c>
      <c r="F42" s="4">
        <v>45184</v>
      </c>
      <c r="G42" s="4"/>
      <c r="H42" s="4"/>
      <c r="I42" s="4" t="str">
        <f t="shared" si="0"/>
        <v/>
      </c>
      <c r="J42" s="4"/>
      <c r="K42" s="3"/>
      <c r="L42" s="5" t="e">
        <f t="shared" ca="1" si="1"/>
        <v>#VALUE!</v>
      </c>
      <c r="M42" s="6"/>
    </row>
    <row r="43" spans="1:13" x14ac:dyDescent="0.3">
      <c r="A43" s="1" t="s">
        <v>131</v>
      </c>
      <c r="B43" s="2" t="s">
        <v>34</v>
      </c>
      <c r="C43" s="3" t="s">
        <v>132</v>
      </c>
      <c r="D43" s="29" t="s">
        <v>133</v>
      </c>
      <c r="E43" s="3" t="s">
        <v>73</v>
      </c>
      <c r="F43" s="4">
        <v>45142</v>
      </c>
      <c r="G43" s="4"/>
      <c r="H43" s="4"/>
      <c r="I43" s="4" t="str">
        <f t="shared" si="0"/>
        <v/>
      </c>
      <c r="J43" s="4"/>
      <c r="K43" s="3"/>
      <c r="L43" s="5" t="e">
        <f t="shared" ca="1" si="1"/>
        <v>#VALUE!</v>
      </c>
      <c r="M43" s="6"/>
    </row>
    <row r="44" spans="1:13" x14ac:dyDescent="0.3">
      <c r="A44" s="1" t="s">
        <v>134</v>
      </c>
      <c r="B44" s="2" t="s">
        <v>34</v>
      </c>
      <c r="C44" s="3" t="s">
        <v>135</v>
      </c>
      <c r="D44" s="29" t="s">
        <v>136</v>
      </c>
      <c r="E44" s="3" t="s">
        <v>36</v>
      </c>
      <c r="F44" s="4">
        <v>45191</v>
      </c>
      <c r="G44" s="4"/>
      <c r="H44" s="4"/>
      <c r="I44" s="4" t="str">
        <f t="shared" si="0"/>
        <v/>
      </c>
      <c r="J44" s="4"/>
      <c r="K44" s="3"/>
      <c r="L44" s="5" t="e">
        <f t="shared" ca="1" si="1"/>
        <v>#VALUE!</v>
      </c>
      <c r="M44" s="6"/>
    </row>
    <row r="45" spans="1:13" x14ac:dyDescent="0.3">
      <c r="A45" s="1" t="s">
        <v>137</v>
      </c>
      <c r="B45" s="2" t="s">
        <v>34</v>
      </c>
      <c r="C45" s="3" t="s">
        <v>138</v>
      </c>
      <c r="D45" s="29" t="s">
        <v>139</v>
      </c>
      <c r="E45" s="3" t="s">
        <v>73</v>
      </c>
      <c r="F45" s="4">
        <v>45289</v>
      </c>
      <c r="G45" s="4"/>
      <c r="H45" s="4"/>
      <c r="I45" s="4" t="str">
        <f t="shared" si="0"/>
        <v/>
      </c>
      <c r="J45" s="4"/>
      <c r="K45" s="3"/>
      <c r="L45" s="5" t="e">
        <f t="shared" ca="1" si="1"/>
        <v>#VALUE!</v>
      </c>
      <c r="M45" s="6"/>
    </row>
    <row r="46" spans="1:13" x14ac:dyDescent="0.3">
      <c r="A46" s="1" t="s">
        <v>140</v>
      </c>
      <c r="B46" s="2" t="s">
        <v>34</v>
      </c>
      <c r="C46" s="3" t="s">
        <v>141</v>
      </c>
      <c r="D46" s="31" t="s">
        <v>142</v>
      </c>
      <c r="E46" s="3" t="s">
        <v>36</v>
      </c>
      <c r="F46" s="4">
        <v>45142</v>
      </c>
      <c r="G46" s="4"/>
      <c r="H46" s="4"/>
      <c r="I46" s="4" t="str">
        <f t="shared" si="0"/>
        <v/>
      </c>
      <c r="J46" s="4"/>
      <c r="K46" s="3"/>
      <c r="L46" s="5" t="e">
        <f t="shared" ca="1" si="1"/>
        <v>#VALUE!</v>
      </c>
      <c r="M46" s="6"/>
    </row>
    <row r="47" spans="1:13" x14ac:dyDescent="0.3">
      <c r="A47" s="8" t="s">
        <v>143</v>
      </c>
      <c r="B47" s="2" t="s">
        <v>34</v>
      </c>
      <c r="C47" s="3" t="s">
        <v>144</v>
      </c>
      <c r="D47" s="31" t="s">
        <v>145</v>
      </c>
      <c r="E47" s="3" t="s">
        <v>36</v>
      </c>
      <c r="F47" s="4">
        <v>45191</v>
      </c>
      <c r="G47" s="4"/>
      <c r="H47" s="3"/>
      <c r="I47" s="3"/>
      <c r="J47" s="9"/>
      <c r="K47" s="9"/>
      <c r="L47" s="5">
        <f ca="1">IF($E47=0,"",IF(AND($H47=0,$I47=0,$J47=0),NETWORKDAYS($F47,TODAY()),IF(AND($I47&gt;0,$J47&gt;0),NETWORKDAYS($I47,$J47),IF($I47&gt;0,NETWORKDAYS($I47,TODAY()),""))))</f>
        <v>-44</v>
      </c>
      <c r="M47" s="6"/>
    </row>
    <row r="48" spans="1:13" x14ac:dyDescent="0.3">
      <c r="A48" s="8" t="s">
        <v>146</v>
      </c>
      <c r="B48" s="2" t="s">
        <v>34</v>
      </c>
      <c r="C48" s="3" t="s">
        <v>147</v>
      </c>
      <c r="D48" s="10" t="s">
        <v>148</v>
      </c>
      <c r="E48" s="3" t="s">
        <v>36</v>
      </c>
      <c r="F48" s="4">
        <v>45275</v>
      </c>
      <c r="G48" s="4"/>
      <c r="H48" s="11"/>
      <c r="I48" s="11"/>
      <c r="J48" s="12"/>
      <c r="K48" s="12"/>
      <c r="L48" s="5">
        <f ca="1">IF($E48=0,"",IF(AND($H48=0,$I48=0,$J48=0),NETWORKDAYS($F48,TODAY()),IF(AND($I48&gt;0,$J48&gt;0),NETWORKDAYS($I48,$J48),IF($I48&gt;0,NETWORKDAYS($I48,TODAY()),""))))</f>
        <v>-104</v>
      </c>
      <c r="M48" s="6"/>
    </row>
    <row r="49" spans="1:13" x14ac:dyDescent="0.3">
      <c r="A49" s="8" t="s">
        <v>149</v>
      </c>
      <c r="B49" s="2" t="s">
        <v>34</v>
      </c>
      <c r="C49" s="3" t="s">
        <v>150</v>
      </c>
      <c r="D49" s="31" t="s">
        <v>151</v>
      </c>
      <c r="E49" s="3" t="s">
        <v>36</v>
      </c>
      <c r="F49" s="4">
        <v>45191</v>
      </c>
      <c r="G49" s="4"/>
      <c r="H49" s="3"/>
      <c r="I49" s="3"/>
      <c r="J49" s="9"/>
      <c r="K49" s="9"/>
      <c r="L49" s="5">
        <f ca="1">IF($E49=0,"",IF(AND($H49=0,$I49=0,$J49=0),NETWORKDAYS($F49,TODAY()),IF(AND($I49&gt;0,$J49&gt;0),NETWORKDAYS($I49,$J49),IF($I49&gt;0,NETWORKDAYS($I49,TODAY()),""))))</f>
        <v>-44</v>
      </c>
      <c r="M49" s="6"/>
    </row>
    <row r="50" spans="1:13" x14ac:dyDescent="0.3">
      <c r="A50" s="8" t="s">
        <v>152</v>
      </c>
      <c r="B50" s="2" t="s">
        <v>34</v>
      </c>
      <c r="C50" s="3" t="s">
        <v>153</v>
      </c>
      <c r="D50" s="31" t="s">
        <v>154</v>
      </c>
      <c r="E50" s="3" t="s">
        <v>36</v>
      </c>
      <c r="F50" s="4">
        <v>45198</v>
      </c>
      <c r="G50" s="4"/>
      <c r="H50" s="3"/>
      <c r="I50" s="3"/>
      <c r="J50" s="9"/>
      <c r="K50" s="9"/>
      <c r="L50" s="5">
        <f t="shared" ca="1" si="1"/>
        <v>-49</v>
      </c>
      <c r="M50" s="6"/>
    </row>
    <row r="51" spans="1:13" x14ac:dyDescent="0.3">
      <c r="A51" s="8" t="s">
        <v>155</v>
      </c>
      <c r="B51" s="2" t="s">
        <v>34</v>
      </c>
      <c r="C51" s="3" t="s">
        <v>156</v>
      </c>
      <c r="D51" s="10" t="s">
        <v>157</v>
      </c>
      <c r="E51" s="3" t="s">
        <v>36</v>
      </c>
      <c r="F51" s="4">
        <v>45198</v>
      </c>
      <c r="G51" s="4"/>
      <c r="H51" s="3"/>
      <c r="I51" s="3"/>
      <c r="J51" s="9"/>
      <c r="K51" s="9"/>
      <c r="L51" s="5">
        <f t="shared" ca="1" si="1"/>
        <v>-49</v>
      </c>
      <c r="M51" s="6"/>
    </row>
    <row r="52" spans="1:13" x14ac:dyDescent="0.3">
      <c r="A52" s="8" t="s">
        <v>158</v>
      </c>
      <c r="B52" s="2" t="s">
        <v>34</v>
      </c>
      <c r="C52" s="3" t="s">
        <v>159</v>
      </c>
      <c r="D52" s="10" t="s">
        <v>160</v>
      </c>
      <c r="E52" s="3" t="s">
        <v>73</v>
      </c>
      <c r="F52" s="4" t="s">
        <v>164</v>
      </c>
      <c r="G52" s="4"/>
      <c r="H52" s="11"/>
      <c r="I52" s="11"/>
      <c r="J52" s="12"/>
      <c r="K52" s="12"/>
      <c r="L52" s="5" t="e">
        <f t="shared" ca="1" si="1"/>
        <v>#VALUE!</v>
      </c>
      <c r="M52" s="6"/>
    </row>
    <row r="53" spans="1:13" x14ac:dyDescent="0.3">
      <c r="A53" s="8" t="s">
        <v>161</v>
      </c>
      <c r="B53" s="2" t="s">
        <v>34</v>
      </c>
      <c r="C53" s="3" t="s">
        <v>162</v>
      </c>
      <c r="D53" s="10" t="s">
        <v>163</v>
      </c>
      <c r="E53" s="3" t="s">
        <v>73</v>
      </c>
      <c r="F53" s="4" t="s">
        <v>164</v>
      </c>
      <c r="G53" s="4"/>
      <c r="H53" s="11"/>
      <c r="I53" s="11"/>
      <c r="J53" s="12"/>
      <c r="K53" s="12"/>
      <c r="L53" s="5" t="e">
        <f t="shared" ref="L53" ca="1" si="2">IF($E53=0,"",IF(AND($H53=0,$I53=0,$J53=0),NETWORKDAYS($F53,TODAY()),IF(AND($I53&gt;0,$J53&gt;0),NETWORKDAYS($I53,$J53),IF($I53&gt;0,NETWORKDAYS($I53,TODAY()),""))))</f>
        <v>#VALUE!</v>
      </c>
      <c r="M53" s="6"/>
    </row>
  </sheetData>
  <autoFilter ref="A9:M9" xr:uid="{00000000-0001-0000-0000-000000000000}"/>
  <mergeCells count="18">
    <mergeCell ref="A1:M1"/>
    <mergeCell ref="A2:C2"/>
    <mergeCell ref="I2:J2"/>
    <mergeCell ref="K2:M2"/>
    <mergeCell ref="A3:C3"/>
    <mergeCell ref="I3:J3"/>
    <mergeCell ref="K3:M3"/>
    <mergeCell ref="K5:M5"/>
    <mergeCell ref="A6:C6"/>
    <mergeCell ref="I4:J4"/>
    <mergeCell ref="I6:J6"/>
    <mergeCell ref="K4:M4"/>
    <mergeCell ref="K6:M6"/>
    <mergeCell ref="F8:H8"/>
    <mergeCell ref="I8:J8"/>
    <mergeCell ref="A4:C4"/>
    <mergeCell ref="A5:C5"/>
    <mergeCell ref="I5:J5"/>
  </mergeCells>
  <phoneticPr fontId="7" type="noConversion"/>
  <conditionalFormatting sqref="B10:E16 E47:G53 A10:A53 B17:B53 C21:C53">
    <cfRule type="expression" dxfId="25" priority="66" stopIfTrue="1">
      <formula>AND($E10&gt;0,ISBLANK($K10))</formula>
    </cfRule>
  </conditionalFormatting>
  <conditionalFormatting sqref="D26">
    <cfRule type="expression" dxfId="24" priority="58" stopIfTrue="1">
      <formula>AND($E40&gt;0,ISBLANK($K40))</formula>
    </cfRule>
  </conditionalFormatting>
  <conditionalFormatting sqref="D27">
    <cfRule type="expression" dxfId="23" priority="202" stopIfTrue="1">
      <formula>AND(#REF!&gt;0,ISBLANK(#REF!))</formula>
    </cfRule>
  </conditionalFormatting>
  <conditionalFormatting sqref="D37">
    <cfRule type="expression" dxfId="22" priority="59" stopIfTrue="1">
      <formula>AND($E22&gt;0,ISBLANK($K22))</formula>
    </cfRule>
  </conditionalFormatting>
  <conditionalFormatting sqref="D40">
    <cfRule type="expression" dxfId="21" priority="62" stopIfTrue="1">
      <formula>AND($E16&gt;0,ISBLANK($K16))</formula>
    </cfRule>
  </conditionalFormatting>
  <conditionalFormatting sqref="D41">
    <cfRule type="expression" dxfId="20" priority="126" stopIfTrue="1">
      <formula>AND($E19&gt;0,ISBLANK($K19))</formula>
    </cfRule>
  </conditionalFormatting>
  <conditionalFormatting sqref="D42">
    <cfRule type="expression" dxfId="19" priority="48" stopIfTrue="1">
      <formula>AND($E42&gt;0,ISBLANK($K42))</formula>
    </cfRule>
  </conditionalFormatting>
  <conditionalFormatting sqref="D43">
    <cfRule type="expression" dxfId="18" priority="151" stopIfTrue="1">
      <formula>AND($E24&gt;0,ISBLANK($K24))</formula>
    </cfRule>
  </conditionalFormatting>
  <conditionalFormatting sqref="D44:D45">
    <cfRule type="expression" dxfId="17" priority="177" stopIfTrue="1">
      <formula>AND($E28&gt;0,ISBLANK($K28))</formula>
    </cfRule>
  </conditionalFormatting>
  <conditionalFormatting sqref="D46">
    <cfRule type="expression" dxfId="16" priority="100" stopIfTrue="1">
      <formula>AND(#REF!&gt;0,ISBLANK(#REF!))</formula>
    </cfRule>
  </conditionalFormatting>
  <conditionalFormatting sqref="D47:D49">
    <cfRule type="expression" dxfId="15" priority="65" stopIfTrue="1">
      <formula>AND(#REF!&gt;0,ISBLANK(#REF!))</formula>
    </cfRule>
  </conditionalFormatting>
  <conditionalFormatting sqref="D49">
    <cfRule type="expression" dxfId="14" priority="16" stopIfTrue="1">
      <formula>AND(#REF!&gt;0,ISBLANK(#REF!))</formula>
    </cfRule>
  </conditionalFormatting>
  <conditionalFormatting sqref="D50">
    <cfRule type="expression" dxfId="13" priority="64" stopIfTrue="1">
      <formula>AND(#REF!&gt;0,ISBLANK(#REF!))</formula>
    </cfRule>
  </conditionalFormatting>
  <conditionalFormatting sqref="E39:E46">
    <cfRule type="expression" dxfId="12" priority="40" stopIfTrue="1">
      <formula>AND($E39&gt;0,ISBLANK($K39))</formula>
    </cfRule>
  </conditionalFormatting>
  <conditionalFormatting sqref="F10:G46">
    <cfRule type="expression" dxfId="11" priority="42" stopIfTrue="1">
      <formula>AND($E10&gt;0,ISBLANK($K10))</formula>
    </cfRule>
  </conditionalFormatting>
  <conditionalFormatting sqref="F10:G53">
    <cfRule type="expression" dxfId="10" priority="2" stopIfTrue="1">
      <formula>AND($E10&gt;0,ISBLANK($K10),ISBLANK(H10))</formula>
    </cfRule>
  </conditionalFormatting>
  <conditionalFormatting sqref="H10:H20 C17:E20 E21 C22:E25 H22:H46 J22:J46 E26:E27 C28:E36 E37 C38:E38 C39:D39">
    <cfRule type="expression" dxfId="9" priority="76" stopIfTrue="1">
      <formula>AND($E10&gt;0,ISBLANK($K10))</formula>
    </cfRule>
  </conditionalFormatting>
  <conditionalFormatting sqref="I10:I20">
    <cfRule type="expression" dxfId="8" priority="70" stopIfTrue="1">
      <formula>AND($E10&gt;0,ISBLANK($K10),ISBLANK(J10),ISNUMBER(H10))</formula>
    </cfRule>
    <cfRule type="expression" dxfId="7" priority="71" stopIfTrue="1">
      <formula>AND($E10&gt;0,ISBLANK($K10))</formula>
    </cfRule>
  </conditionalFormatting>
  <conditionalFormatting sqref="I22:I46">
    <cfRule type="expression" dxfId="6" priority="43" stopIfTrue="1">
      <formula>AND($E22&gt;0,ISBLANK($K22),ISBLANK(J22),ISNUMBER(H22))</formula>
    </cfRule>
    <cfRule type="expression" dxfId="5" priority="44" stopIfTrue="1">
      <formula>AND($E22&gt;0,ISBLANK($K22))</formula>
    </cfRule>
  </conditionalFormatting>
  <conditionalFormatting sqref="J10:J20">
    <cfRule type="expression" dxfId="4" priority="67" stopIfTrue="1">
      <formula>AND($E10&gt;0,ISBLANK($K10))</formula>
    </cfRule>
  </conditionalFormatting>
  <conditionalFormatting sqref="K10:K20">
    <cfRule type="expression" dxfId="3" priority="72" stopIfTrue="1">
      <formula>$K10-1=0</formula>
    </cfRule>
  </conditionalFormatting>
  <conditionalFormatting sqref="K22:K46">
    <cfRule type="expression" dxfId="2" priority="45" stopIfTrue="1">
      <formula>$K22-1=0</formula>
    </cfRule>
  </conditionalFormatting>
  <conditionalFormatting sqref="L10:L53">
    <cfRule type="cellIs" dxfId="1" priority="46" stopIfTrue="1" operator="lessThan">
      <formula>0</formula>
    </cfRule>
    <cfRule type="cellIs" dxfId="0" priority="47" stopIfTrue="1" operator="greaterThan">
      <formula>0</formula>
    </cfRule>
  </conditionalFormatting>
  <dataValidations count="4">
    <dataValidation allowBlank="1" showInputMessage="1" showErrorMessage="1" promptTitle="Abbreviations:" prompt="1: Approved_x000a_2 : Approved with minor comments_x000a_3 : Not Approved_x000a_4 : Unacceptable Quality_x000a_5 : No subject to EIED / OIEC review" sqref="K8" xr:uid="{00000000-0002-0000-0000-000000000000}"/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type="list" allowBlank="1" showInputMessage="1" showErrorMessage="1" sqref="K10:K49" xr:uid="{00000000-0002-0000-0000-000002000000}">
      <formula1>"1,2,3,4,5"</formula1>
    </dataValidation>
    <dataValidation type="list" allowBlank="1" showInputMessage="1" showErrorMessage="1" sqref="E10:E53" xr:uid="{00000000-0002-0000-0000-000003000000}">
      <formula1>"FA,FI,F,AB,"</formula1>
    </dataValidation>
  </dataValidations>
  <pageMargins left="0.7" right="0.7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504D-778C-428E-948B-85FA805AA96E}">
  <sheetPr>
    <pageSetUpPr fitToPage="1"/>
  </sheetPr>
  <dimension ref="A1:IA113"/>
  <sheetViews>
    <sheetView tabSelected="1" view="pageBreakPreview" zoomScaleNormal="100" zoomScaleSheetLayoutView="100" workbookViewId="0">
      <selection activeCell="B26" sqref="B26:C26"/>
    </sheetView>
  </sheetViews>
  <sheetFormatPr defaultRowHeight="13.2" x14ac:dyDescent="0.25"/>
  <cols>
    <col min="1" max="1" width="5" style="36" customWidth="1"/>
    <col min="2" max="2" width="8.5546875" style="36" customWidth="1"/>
    <col min="3" max="3" width="14.33203125" style="36" customWidth="1"/>
    <col min="4" max="12" width="4.6640625" style="36" customWidth="1"/>
    <col min="13" max="13" width="11.5546875" style="36" customWidth="1"/>
    <col min="14" max="15" width="8.88671875" style="36"/>
    <col min="16" max="16" width="5.88671875" style="36" customWidth="1"/>
    <col min="17" max="17" width="7.88671875" style="36" customWidth="1"/>
    <col min="18" max="18" width="6.44140625" style="36" customWidth="1"/>
    <col min="19" max="19" width="6.88671875" style="36" customWidth="1"/>
    <col min="20" max="21" width="6.44140625" style="36" customWidth="1"/>
    <col min="22" max="22" width="6.88671875" style="36" customWidth="1"/>
    <col min="23" max="24" width="6.44140625" style="36" customWidth="1"/>
    <col min="25" max="25" width="6.6640625" style="36" customWidth="1"/>
    <col min="26" max="27" width="6.44140625" style="36" customWidth="1"/>
    <col min="28" max="28" width="6.88671875" style="36" customWidth="1"/>
    <col min="29" max="30" width="6.44140625" style="36" customWidth="1"/>
    <col min="31" max="31" width="7" style="36" customWidth="1"/>
    <col min="32" max="33" width="6.44140625" style="36" customWidth="1"/>
    <col min="34" max="34" width="7.44140625" style="36" customWidth="1"/>
    <col min="35" max="256" width="8.88671875" style="36"/>
    <col min="257" max="257" width="5" style="36" customWidth="1"/>
    <col min="258" max="258" width="8.5546875" style="36" customWidth="1"/>
    <col min="259" max="259" width="14.33203125" style="36" customWidth="1"/>
    <col min="260" max="268" width="4.6640625" style="36" customWidth="1"/>
    <col min="269" max="269" width="11.5546875" style="36" customWidth="1"/>
    <col min="270" max="271" width="8.88671875" style="36"/>
    <col min="272" max="272" width="5.88671875" style="36" customWidth="1"/>
    <col min="273" max="273" width="7.88671875" style="36" customWidth="1"/>
    <col min="274" max="274" width="6.44140625" style="36" customWidth="1"/>
    <col min="275" max="275" width="6.88671875" style="36" customWidth="1"/>
    <col min="276" max="277" width="6.44140625" style="36" customWidth="1"/>
    <col min="278" max="278" width="6.88671875" style="36" customWidth="1"/>
    <col min="279" max="280" width="6.44140625" style="36" customWidth="1"/>
    <col min="281" max="281" width="6.6640625" style="36" customWidth="1"/>
    <col min="282" max="283" width="6.44140625" style="36" customWidth="1"/>
    <col min="284" max="284" width="6.88671875" style="36" customWidth="1"/>
    <col min="285" max="286" width="6.44140625" style="36" customWidth="1"/>
    <col min="287" max="287" width="7" style="36" customWidth="1"/>
    <col min="288" max="289" width="6.44140625" style="36" customWidth="1"/>
    <col min="290" max="290" width="7.44140625" style="36" customWidth="1"/>
    <col min="291" max="512" width="8.88671875" style="36"/>
    <col min="513" max="513" width="5" style="36" customWidth="1"/>
    <col min="514" max="514" width="8.5546875" style="36" customWidth="1"/>
    <col min="515" max="515" width="14.33203125" style="36" customWidth="1"/>
    <col min="516" max="524" width="4.6640625" style="36" customWidth="1"/>
    <col min="525" max="525" width="11.5546875" style="36" customWidth="1"/>
    <col min="526" max="527" width="8.88671875" style="36"/>
    <col min="528" max="528" width="5.88671875" style="36" customWidth="1"/>
    <col min="529" max="529" width="7.88671875" style="36" customWidth="1"/>
    <col min="530" max="530" width="6.44140625" style="36" customWidth="1"/>
    <col min="531" max="531" width="6.88671875" style="36" customWidth="1"/>
    <col min="532" max="533" width="6.44140625" style="36" customWidth="1"/>
    <col min="534" max="534" width="6.88671875" style="36" customWidth="1"/>
    <col min="535" max="536" width="6.44140625" style="36" customWidth="1"/>
    <col min="537" max="537" width="6.6640625" style="36" customWidth="1"/>
    <col min="538" max="539" width="6.44140625" style="36" customWidth="1"/>
    <col min="540" max="540" width="6.88671875" style="36" customWidth="1"/>
    <col min="541" max="542" width="6.44140625" style="36" customWidth="1"/>
    <col min="543" max="543" width="7" style="36" customWidth="1"/>
    <col min="544" max="545" width="6.44140625" style="36" customWidth="1"/>
    <col min="546" max="546" width="7.44140625" style="36" customWidth="1"/>
    <col min="547" max="768" width="8.88671875" style="36"/>
    <col min="769" max="769" width="5" style="36" customWidth="1"/>
    <col min="770" max="770" width="8.5546875" style="36" customWidth="1"/>
    <col min="771" max="771" width="14.33203125" style="36" customWidth="1"/>
    <col min="772" max="780" width="4.6640625" style="36" customWidth="1"/>
    <col min="781" max="781" width="11.5546875" style="36" customWidth="1"/>
    <col min="782" max="783" width="8.88671875" style="36"/>
    <col min="784" max="784" width="5.88671875" style="36" customWidth="1"/>
    <col min="785" max="785" width="7.88671875" style="36" customWidth="1"/>
    <col min="786" max="786" width="6.44140625" style="36" customWidth="1"/>
    <col min="787" max="787" width="6.88671875" style="36" customWidth="1"/>
    <col min="788" max="789" width="6.44140625" style="36" customWidth="1"/>
    <col min="790" max="790" width="6.88671875" style="36" customWidth="1"/>
    <col min="791" max="792" width="6.44140625" style="36" customWidth="1"/>
    <col min="793" max="793" width="6.6640625" style="36" customWidth="1"/>
    <col min="794" max="795" width="6.44140625" style="36" customWidth="1"/>
    <col min="796" max="796" width="6.88671875" style="36" customWidth="1"/>
    <col min="797" max="798" width="6.44140625" style="36" customWidth="1"/>
    <col min="799" max="799" width="7" style="36" customWidth="1"/>
    <col min="800" max="801" width="6.44140625" style="36" customWidth="1"/>
    <col min="802" max="802" width="7.44140625" style="36" customWidth="1"/>
    <col min="803" max="1024" width="8.88671875" style="36"/>
    <col min="1025" max="1025" width="5" style="36" customWidth="1"/>
    <col min="1026" max="1026" width="8.5546875" style="36" customWidth="1"/>
    <col min="1027" max="1027" width="14.33203125" style="36" customWidth="1"/>
    <col min="1028" max="1036" width="4.6640625" style="36" customWidth="1"/>
    <col min="1037" max="1037" width="11.5546875" style="36" customWidth="1"/>
    <col min="1038" max="1039" width="8.88671875" style="36"/>
    <col min="1040" max="1040" width="5.88671875" style="36" customWidth="1"/>
    <col min="1041" max="1041" width="7.88671875" style="36" customWidth="1"/>
    <col min="1042" max="1042" width="6.44140625" style="36" customWidth="1"/>
    <col min="1043" max="1043" width="6.88671875" style="36" customWidth="1"/>
    <col min="1044" max="1045" width="6.44140625" style="36" customWidth="1"/>
    <col min="1046" max="1046" width="6.88671875" style="36" customWidth="1"/>
    <col min="1047" max="1048" width="6.44140625" style="36" customWidth="1"/>
    <col min="1049" max="1049" width="6.6640625" style="36" customWidth="1"/>
    <col min="1050" max="1051" width="6.44140625" style="36" customWidth="1"/>
    <col min="1052" max="1052" width="6.88671875" style="36" customWidth="1"/>
    <col min="1053" max="1054" width="6.44140625" style="36" customWidth="1"/>
    <col min="1055" max="1055" width="7" style="36" customWidth="1"/>
    <col min="1056" max="1057" width="6.44140625" style="36" customWidth="1"/>
    <col min="1058" max="1058" width="7.44140625" style="36" customWidth="1"/>
    <col min="1059" max="1280" width="8.88671875" style="36"/>
    <col min="1281" max="1281" width="5" style="36" customWidth="1"/>
    <col min="1282" max="1282" width="8.5546875" style="36" customWidth="1"/>
    <col min="1283" max="1283" width="14.33203125" style="36" customWidth="1"/>
    <col min="1284" max="1292" width="4.6640625" style="36" customWidth="1"/>
    <col min="1293" max="1293" width="11.5546875" style="36" customWidth="1"/>
    <col min="1294" max="1295" width="8.88671875" style="36"/>
    <col min="1296" max="1296" width="5.88671875" style="36" customWidth="1"/>
    <col min="1297" max="1297" width="7.88671875" style="36" customWidth="1"/>
    <col min="1298" max="1298" width="6.44140625" style="36" customWidth="1"/>
    <col min="1299" max="1299" width="6.88671875" style="36" customWidth="1"/>
    <col min="1300" max="1301" width="6.44140625" style="36" customWidth="1"/>
    <col min="1302" max="1302" width="6.88671875" style="36" customWidth="1"/>
    <col min="1303" max="1304" width="6.44140625" style="36" customWidth="1"/>
    <col min="1305" max="1305" width="6.6640625" style="36" customWidth="1"/>
    <col min="1306" max="1307" width="6.44140625" style="36" customWidth="1"/>
    <col min="1308" max="1308" width="6.88671875" style="36" customWidth="1"/>
    <col min="1309" max="1310" width="6.44140625" style="36" customWidth="1"/>
    <col min="1311" max="1311" width="7" style="36" customWidth="1"/>
    <col min="1312" max="1313" width="6.44140625" style="36" customWidth="1"/>
    <col min="1314" max="1314" width="7.44140625" style="36" customWidth="1"/>
    <col min="1315" max="1536" width="8.88671875" style="36"/>
    <col min="1537" max="1537" width="5" style="36" customWidth="1"/>
    <col min="1538" max="1538" width="8.5546875" style="36" customWidth="1"/>
    <col min="1539" max="1539" width="14.33203125" style="36" customWidth="1"/>
    <col min="1540" max="1548" width="4.6640625" style="36" customWidth="1"/>
    <col min="1549" max="1549" width="11.5546875" style="36" customWidth="1"/>
    <col min="1550" max="1551" width="8.88671875" style="36"/>
    <col min="1552" max="1552" width="5.88671875" style="36" customWidth="1"/>
    <col min="1553" max="1553" width="7.88671875" style="36" customWidth="1"/>
    <col min="1554" max="1554" width="6.44140625" style="36" customWidth="1"/>
    <col min="1555" max="1555" width="6.88671875" style="36" customWidth="1"/>
    <col min="1556" max="1557" width="6.44140625" style="36" customWidth="1"/>
    <col min="1558" max="1558" width="6.88671875" style="36" customWidth="1"/>
    <col min="1559" max="1560" width="6.44140625" style="36" customWidth="1"/>
    <col min="1561" max="1561" width="6.6640625" style="36" customWidth="1"/>
    <col min="1562" max="1563" width="6.44140625" style="36" customWidth="1"/>
    <col min="1564" max="1564" width="6.88671875" style="36" customWidth="1"/>
    <col min="1565" max="1566" width="6.44140625" style="36" customWidth="1"/>
    <col min="1567" max="1567" width="7" style="36" customWidth="1"/>
    <col min="1568" max="1569" width="6.44140625" style="36" customWidth="1"/>
    <col min="1570" max="1570" width="7.44140625" style="36" customWidth="1"/>
    <col min="1571" max="1792" width="8.88671875" style="36"/>
    <col min="1793" max="1793" width="5" style="36" customWidth="1"/>
    <col min="1794" max="1794" width="8.5546875" style="36" customWidth="1"/>
    <col min="1795" max="1795" width="14.33203125" style="36" customWidth="1"/>
    <col min="1796" max="1804" width="4.6640625" style="36" customWidth="1"/>
    <col min="1805" max="1805" width="11.5546875" style="36" customWidth="1"/>
    <col min="1806" max="1807" width="8.88671875" style="36"/>
    <col min="1808" max="1808" width="5.88671875" style="36" customWidth="1"/>
    <col min="1809" max="1809" width="7.88671875" style="36" customWidth="1"/>
    <col min="1810" max="1810" width="6.44140625" style="36" customWidth="1"/>
    <col min="1811" max="1811" width="6.88671875" style="36" customWidth="1"/>
    <col min="1812" max="1813" width="6.44140625" style="36" customWidth="1"/>
    <col min="1814" max="1814" width="6.88671875" style="36" customWidth="1"/>
    <col min="1815" max="1816" width="6.44140625" style="36" customWidth="1"/>
    <col min="1817" max="1817" width="6.6640625" style="36" customWidth="1"/>
    <col min="1818" max="1819" width="6.44140625" style="36" customWidth="1"/>
    <col min="1820" max="1820" width="6.88671875" style="36" customWidth="1"/>
    <col min="1821" max="1822" width="6.44140625" style="36" customWidth="1"/>
    <col min="1823" max="1823" width="7" style="36" customWidth="1"/>
    <col min="1824" max="1825" width="6.44140625" style="36" customWidth="1"/>
    <col min="1826" max="1826" width="7.44140625" style="36" customWidth="1"/>
    <col min="1827" max="2048" width="8.88671875" style="36"/>
    <col min="2049" max="2049" width="5" style="36" customWidth="1"/>
    <col min="2050" max="2050" width="8.5546875" style="36" customWidth="1"/>
    <col min="2051" max="2051" width="14.33203125" style="36" customWidth="1"/>
    <col min="2052" max="2060" width="4.6640625" style="36" customWidth="1"/>
    <col min="2061" max="2061" width="11.5546875" style="36" customWidth="1"/>
    <col min="2062" max="2063" width="8.88671875" style="36"/>
    <col min="2064" max="2064" width="5.88671875" style="36" customWidth="1"/>
    <col min="2065" max="2065" width="7.88671875" style="36" customWidth="1"/>
    <col min="2066" max="2066" width="6.44140625" style="36" customWidth="1"/>
    <col min="2067" max="2067" width="6.88671875" style="36" customWidth="1"/>
    <col min="2068" max="2069" width="6.44140625" style="36" customWidth="1"/>
    <col min="2070" max="2070" width="6.88671875" style="36" customWidth="1"/>
    <col min="2071" max="2072" width="6.44140625" style="36" customWidth="1"/>
    <col min="2073" max="2073" width="6.6640625" style="36" customWidth="1"/>
    <col min="2074" max="2075" width="6.44140625" style="36" customWidth="1"/>
    <col min="2076" max="2076" width="6.88671875" style="36" customWidth="1"/>
    <col min="2077" max="2078" width="6.44140625" style="36" customWidth="1"/>
    <col min="2079" max="2079" width="7" style="36" customWidth="1"/>
    <col min="2080" max="2081" width="6.44140625" style="36" customWidth="1"/>
    <col min="2082" max="2082" width="7.44140625" style="36" customWidth="1"/>
    <col min="2083" max="2304" width="8.88671875" style="36"/>
    <col min="2305" max="2305" width="5" style="36" customWidth="1"/>
    <col min="2306" max="2306" width="8.5546875" style="36" customWidth="1"/>
    <col min="2307" max="2307" width="14.33203125" style="36" customWidth="1"/>
    <col min="2308" max="2316" width="4.6640625" style="36" customWidth="1"/>
    <col min="2317" max="2317" width="11.5546875" style="36" customWidth="1"/>
    <col min="2318" max="2319" width="8.88671875" style="36"/>
    <col min="2320" max="2320" width="5.88671875" style="36" customWidth="1"/>
    <col min="2321" max="2321" width="7.88671875" style="36" customWidth="1"/>
    <col min="2322" max="2322" width="6.44140625" style="36" customWidth="1"/>
    <col min="2323" max="2323" width="6.88671875" style="36" customWidth="1"/>
    <col min="2324" max="2325" width="6.44140625" style="36" customWidth="1"/>
    <col min="2326" max="2326" width="6.88671875" style="36" customWidth="1"/>
    <col min="2327" max="2328" width="6.44140625" style="36" customWidth="1"/>
    <col min="2329" max="2329" width="6.6640625" style="36" customWidth="1"/>
    <col min="2330" max="2331" width="6.44140625" style="36" customWidth="1"/>
    <col min="2332" max="2332" width="6.88671875" style="36" customWidth="1"/>
    <col min="2333" max="2334" width="6.44140625" style="36" customWidth="1"/>
    <col min="2335" max="2335" width="7" style="36" customWidth="1"/>
    <col min="2336" max="2337" width="6.44140625" style="36" customWidth="1"/>
    <col min="2338" max="2338" width="7.44140625" style="36" customWidth="1"/>
    <col min="2339" max="2560" width="8.88671875" style="36"/>
    <col min="2561" max="2561" width="5" style="36" customWidth="1"/>
    <col min="2562" max="2562" width="8.5546875" style="36" customWidth="1"/>
    <col min="2563" max="2563" width="14.33203125" style="36" customWidth="1"/>
    <col min="2564" max="2572" width="4.6640625" style="36" customWidth="1"/>
    <col min="2573" max="2573" width="11.5546875" style="36" customWidth="1"/>
    <col min="2574" max="2575" width="8.88671875" style="36"/>
    <col min="2576" max="2576" width="5.88671875" style="36" customWidth="1"/>
    <col min="2577" max="2577" width="7.88671875" style="36" customWidth="1"/>
    <col min="2578" max="2578" width="6.44140625" style="36" customWidth="1"/>
    <col min="2579" max="2579" width="6.88671875" style="36" customWidth="1"/>
    <col min="2580" max="2581" width="6.44140625" style="36" customWidth="1"/>
    <col min="2582" max="2582" width="6.88671875" style="36" customWidth="1"/>
    <col min="2583" max="2584" width="6.44140625" style="36" customWidth="1"/>
    <col min="2585" max="2585" width="6.6640625" style="36" customWidth="1"/>
    <col min="2586" max="2587" width="6.44140625" style="36" customWidth="1"/>
    <col min="2588" max="2588" width="6.88671875" style="36" customWidth="1"/>
    <col min="2589" max="2590" width="6.44140625" style="36" customWidth="1"/>
    <col min="2591" max="2591" width="7" style="36" customWidth="1"/>
    <col min="2592" max="2593" width="6.44140625" style="36" customWidth="1"/>
    <col min="2594" max="2594" width="7.44140625" style="36" customWidth="1"/>
    <col min="2595" max="2816" width="8.88671875" style="36"/>
    <col min="2817" max="2817" width="5" style="36" customWidth="1"/>
    <col min="2818" max="2818" width="8.5546875" style="36" customWidth="1"/>
    <col min="2819" max="2819" width="14.33203125" style="36" customWidth="1"/>
    <col min="2820" max="2828" width="4.6640625" style="36" customWidth="1"/>
    <col min="2829" max="2829" width="11.5546875" style="36" customWidth="1"/>
    <col min="2830" max="2831" width="8.88671875" style="36"/>
    <col min="2832" max="2832" width="5.88671875" style="36" customWidth="1"/>
    <col min="2833" max="2833" width="7.88671875" style="36" customWidth="1"/>
    <col min="2834" max="2834" width="6.44140625" style="36" customWidth="1"/>
    <col min="2835" max="2835" width="6.88671875" style="36" customWidth="1"/>
    <col min="2836" max="2837" width="6.44140625" style="36" customWidth="1"/>
    <col min="2838" max="2838" width="6.88671875" style="36" customWidth="1"/>
    <col min="2839" max="2840" width="6.44140625" style="36" customWidth="1"/>
    <col min="2841" max="2841" width="6.6640625" style="36" customWidth="1"/>
    <col min="2842" max="2843" width="6.44140625" style="36" customWidth="1"/>
    <col min="2844" max="2844" width="6.88671875" style="36" customWidth="1"/>
    <col min="2845" max="2846" width="6.44140625" style="36" customWidth="1"/>
    <col min="2847" max="2847" width="7" style="36" customWidth="1"/>
    <col min="2848" max="2849" width="6.44140625" style="36" customWidth="1"/>
    <col min="2850" max="2850" width="7.44140625" style="36" customWidth="1"/>
    <col min="2851" max="3072" width="8.88671875" style="36"/>
    <col min="3073" max="3073" width="5" style="36" customWidth="1"/>
    <col min="3074" max="3074" width="8.5546875" style="36" customWidth="1"/>
    <col min="3075" max="3075" width="14.33203125" style="36" customWidth="1"/>
    <col min="3076" max="3084" width="4.6640625" style="36" customWidth="1"/>
    <col min="3085" max="3085" width="11.5546875" style="36" customWidth="1"/>
    <col min="3086" max="3087" width="8.88671875" style="36"/>
    <col min="3088" max="3088" width="5.88671875" style="36" customWidth="1"/>
    <col min="3089" max="3089" width="7.88671875" style="36" customWidth="1"/>
    <col min="3090" max="3090" width="6.44140625" style="36" customWidth="1"/>
    <col min="3091" max="3091" width="6.88671875" style="36" customWidth="1"/>
    <col min="3092" max="3093" width="6.44140625" style="36" customWidth="1"/>
    <col min="3094" max="3094" width="6.88671875" style="36" customWidth="1"/>
    <col min="3095" max="3096" width="6.44140625" style="36" customWidth="1"/>
    <col min="3097" max="3097" width="6.6640625" style="36" customWidth="1"/>
    <col min="3098" max="3099" width="6.44140625" style="36" customWidth="1"/>
    <col min="3100" max="3100" width="6.88671875" style="36" customWidth="1"/>
    <col min="3101" max="3102" width="6.44140625" style="36" customWidth="1"/>
    <col min="3103" max="3103" width="7" style="36" customWidth="1"/>
    <col min="3104" max="3105" width="6.44140625" style="36" customWidth="1"/>
    <col min="3106" max="3106" width="7.44140625" style="36" customWidth="1"/>
    <col min="3107" max="3328" width="8.88671875" style="36"/>
    <col min="3329" max="3329" width="5" style="36" customWidth="1"/>
    <col min="3330" max="3330" width="8.5546875" style="36" customWidth="1"/>
    <col min="3331" max="3331" width="14.33203125" style="36" customWidth="1"/>
    <col min="3332" max="3340" width="4.6640625" style="36" customWidth="1"/>
    <col min="3341" max="3341" width="11.5546875" style="36" customWidth="1"/>
    <col min="3342" max="3343" width="8.88671875" style="36"/>
    <col min="3344" max="3344" width="5.88671875" style="36" customWidth="1"/>
    <col min="3345" max="3345" width="7.88671875" style="36" customWidth="1"/>
    <col min="3346" max="3346" width="6.44140625" style="36" customWidth="1"/>
    <col min="3347" max="3347" width="6.88671875" style="36" customWidth="1"/>
    <col min="3348" max="3349" width="6.44140625" style="36" customWidth="1"/>
    <col min="3350" max="3350" width="6.88671875" style="36" customWidth="1"/>
    <col min="3351" max="3352" width="6.44140625" style="36" customWidth="1"/>
    <col min="3353" max="3353" width="6.6640625" style="36" customWidth="1"/>
    <col min="3354" max="3355" width="6.44140625" style="36" customWidth="1"/>
    <col min="3356" max="3356" width="6.88671875" style="36" customWidth="1"/>
    <col min="3357" max="3358" width="6.44140625" style="36" customWidth="1"/>
    <col min="3359" max="3359" width="7" style="36" customWidth="1"/>
    <col min="3360" max="3361" width="6.44140625" style="36" customWidth="1"/>
    <col min="3362" max="3362" width="7.44140625" style="36" customWidth="1"/>
    <col min="3363" max="3584" width="8.88671875" style="36"/>
    <col min="3585" max="3585" width="5" style="36" customWidth="1"/>
    <col min="3586" max="3586" width="8.5546875" style="36" customWidth="1"/>
    <col min="3587" max="3587" width="14.33203125" style="36" customWidth="1"/>
    <col min="3588" max="3596" width="4.6640625" style="36" customWidth="1"/>
    <col min="3597" max="3597" width="11.5546875" style="36" customWidth="1"/>
    <col min="3598" max="3599" width="8.88671875" style="36"/>
    <col min="3600" max="3600" width="5.88671875" style="36" customWidth="1"/>
    <col min="3601" max="3601" width="7.88671875" style="36" customWidth="1"/>
    <col min="3602" max="3602" width="6.44140625" style="36" customWidth="1"/>
    <col min="3603" max="3603" width="6.88671875" style="36" customWidth="1"/>
    <col min="3604" max="3605" width="6.44140625" style="36" customWidth="1"/>
    <col min="3606" max="3606" width="6.88671875" style="36" customWidth="1"/>
    <col min="3607" max="3608" width="6.44140625" style="36" customWidth="1"/>
    <col min="3609" max="3609" width="6.6640625" style="36" customWidth="1"/>
    <col min="3610" max="3611" width="6.44140625" style="36" customWidth="1"/>
    <col min="3612" max="3612" width="6.88671875" style="36" customWidth="1"/>
    <col min="3613" max="3614" width="6.44140625" style="36" customWidth="1"/>
    <col min="3615" max="3615" width="7" style="36" customWidth="1"/>
    <col min="3616" max="3617" width="6.44140625" style="36" customWidth="1"/>
    <col min="3618" max="3618" width="7.44140625" style="36" customWidth="1"/>
    <col min="3619" max="3840" width="8.88671875" style="36"/>
    <col min="3841" max="3841" width="5" style="36" customWidth="1"/>
    <col min="3842" max="3842" width="8.5546875" style="36" customWidth="1"/>
    <col min="3843" max="3843" width="14.33203125" style="36" customWidth="1"/>
    <col min="3844" max="3852" width="4.6640625" style="36" customWidth="1"/>
    <col min="3853" max="3853" width="11.5546875" style="36" customWidth="1"/>
    <col min="3854" max="3855" width="8.88671875" style="36"/>
    <col min="3856" max="3856" width="5.88671875" style="36" customWidth="1"/>
    <col min="3857" max="3857" width="7.88671875" style="36" customWidth="1"/>
    <col min="3858" max="3858" width="6.44140625" style="36" customWidth="1"/>
    <col min="3859" max="3859" width="6.88671875" style="36" customWidth="1"/>
    <col min="3860" max="3861" width="6.44140625" style="36" customWidth="1"/>
    <col min="3862" max="3862" width="6.88671875" style="36" customWidth="1"/>
    <col min="3863" max="3864" width="6.44140625" style="36" customWidth="1"/>
    <col min="3865" max="3865" width="6.6640625" style="36" customWidth="1"/>
    <col min="3866" max="3867" width="6.44140625" style="36" customWidth="1"/>
    <col min="3868" max="3868" width="6.88671875" style="36" customWidth="1"/>
    <col min="3869" max="3870" width="6.44140625" style="36" customWidth="1"/>
    <col min="3871" max="3871" width="7" style="36" customWidth="1"/>
    <col min="3872" max="3873" width="6.44140625" style="36" customWidth="1"/>
    <col min="3874" max="3874" width="7.44140625" style="36" customWidth="1"/>
    <col min="3875" max="4096" width="8.88671875" style="36"/>
    <col min="4097" max="4097" width="5" style="36" customWidth="1"/>
    <col min="4098" max="4098" width="8.5546875" style="36" customWidth="1"/>
    <col min="4099" max="4099" width="14.33203125" style="36" customWidth="1"/>
    <col min="4100" max="4108" width="4.6640625" style="36" customWidth="1"/>
    <col min="4109" max="4109" width="11.5546875" style="36" customWidth="1"/>
    <col min="4110" max="4111" width="8.88671875" style="36"/>
    <col min="4112" max="4112" width="5.88671875" style="36" customWidth="1"/>
    <col min="4113" max="4113" width="7.88671875" style="36" customWidth="1"/>
    <col min="4114" max="4114" width="6.44140625" style="36" customWidth="1"/>
    <col min="4115" max="4115" width="6.88671875" style="36" customWidth="1"/>
    <col min="4116" max="4117" width="6.44140625" style="36" customWidth="1"/>
    <col min="4118" max="4118" width="6.88671875" style="36" customWidth="1"/>
    <col min="4119" max="4120" width="6.44140625" style="36" customWidth="1"/>
    <col min="4121" max="4121" width="6.6640625" style="36" customWidth="1"/>
    <col min="4122" max="4123" width="6.44140625" style="36" customWidth="1"/>
    <col min="4124" max="4124" width="6.88671875" style="36" customWidth="1"/>
    <col min="4125" max="4126" width="6.44140625" style="36" customWidth="1"/>
    <col min="4127" max="4127" width="7" style="36" customWidth="1"/>
    <col min="4128" max="4129" width="6.44140625" style="36" customWidth="1"/>
    <col min="4130" max="4130" width="7.44140625" style="36" customWidth="1"/>
    <col min="4131" max="4352" width="8.88671875" style="36"/>
    <col min="4353" max="4353" width="5" style="36" customWidth="1"/>
    <col min="4354" max="4354" width="8.5546875" style="36" customWidth="1"/>
    <col min="4355" max="4355" width="14.33203125" style="36" customWidth="1"/>
    <col min="4356" max="4364" width="4.6640625" style="36" customWidth="1"/>
    <col min="4365" max="4365" width="11.5546875" style="36" customWidth="1"/>
    <col min="4366" max="4367" width="8.88671875" style="36"/>
    <col min="4368" max="4368" width="5.88671875" style="36" customWidth="1"/>
    <col min="4369" max="4369" width="7.88671875" style="36" customWidth="1"/>
    <col min="4370" max="4370" width="6.44140625" style="36" customWidth="1"/>
    <col min="4371" max="4371" width="6.88671875" style="36" customWidth="1"/>
    <col min="4372" max="4373" width="6.44140625" style="36" customWidth="1"/>
    <col min="4374" max="4374" width="6.88671875" style="36" customWidth="1"/>
    <col min="4375" max="4376" width="6.44140625" style="36" customWidth="1"/>
    <col min="4377" max="4377" width="6.6640625" style="36" customWidth="1"/>
    <col min="4378" max="4379" width="6.44140625" style="36" customWidth="1"/>
    <col min="4380" max="4380" width="6.88671875" style="36" customWidth="1"/>
    <col min="4381" max="4382" width="6.44140625" style="36" customWidth="1"/>
    <col min="4383" max="4383" width="7" style="36" customWidth="1"/>
    <col min="4384" max="4385" width="6.44140625" style="36" customWidth="1"/>
    <col min="4386" max="4386" width="7.44140625" style="36" customWidth="1"/>
    <col min="4387" max="4608" width="8.88671875" style="36"/>
    <col min="4609" max="4609" width="5" style="36" customWidth="1"/>
    <col min="4610" max="4610" width="8.5546875" style="36" customWidth="1"/>
    <col min="4611" max="4611" width="14.33203125" style="36" customWidth="1"/>
    <col min="4612" max="4620" width="4.6640625" style="36" customWidth="1"/>
    <col min="4621" max="4621" width="11.5546875" style="36" customWidth="1"/>
    <col min="4622" max="4623" width="8.88671875" style="36"/>
    <col min="4624" max="4624" width="5.88671875" style="36" customWidth="1"/>
    <col min="4625" max="4625" width="7.88671875" style="36" customWidth="1"/>
    <col min="4626" max="4626" width="6.44140625" style="36" customWidth="1"/>
    <col min="4627" max="4627" width="6.88671875" style="36" customWidth="1"/>
    <col min="4628" max="4629" width="6.44140625" style="36" customWidth="1"/>
    <col min="4630" max="4630" width="6.88671875" style="36" customWidth="1"/>
    <col min="4631" max="4632" width="6.44140625" style="36" customWidth="1"/>
    <col min="4633" max="4633" width="6.6640625" style="36" customWidth="1"/>
    <col min="4634" max="4635" width="6.44140625" style="36" customWidth="1"/>
    <col min="4636" max="4636" width="6.88671875" style="36" customWidth="1"/>
    <col min="4637" max="4638" width="6.44140625" style="36" customWidth="1"/>
    <col min="4639" max="4639" width="7" style="36" customWidth="1"/>
    <col min="4640" max="4641" width="6.44140625" style="36" customWidth="1"/>
    <col min="4642" max="4642" width="7.44140625" style="36" customWidth="1"/>
    <col min="4643" max="4864" width="8.88671875" style="36"/>
    <col min="4865" max="4865" width="5" style="36" customWidth="1"/>
    <col min="4866" max="4866" width="8.5546875" style="36" customWidth="1"/>
    <col min="4867" max="4867" width="14.33203125" style="36" customWidth="1"/>
    <col min="4868" max="4876" width="4.6640625" style="36" customWidth="1"/>
    <col min="4877" max="4877" width="11.5546875" style="36" customWidth="1"/>
    <col min="4878" max="4879" width="8.88671875" style="36"/>
    <col min="4880" max="4880" width="5.88671875" style="36" customWidth="1"/>
    <col min="4881" max="4881" width="7.88671875" style="36" customWidth="1"/>
    <col min="4882" max="4882" width="6.44140625" style="36" customWidth="1"/>
    <col min="4883" max="4883" width="6.88671875" style="36" customWidth="1"/>
    <col min="4884" max="4885" width="6.44140625" style="36" customWidth="1"/>
    <col min="4886" max="4886" width="6.88671875" style="36" customWidth="1"/>
    <col min="4887" max="4888" width="6.44140625" style="36" customWidth="1"/>
    <col min="4889" max="4889" width="6.6640625" style="36" customWidth="1"/>
    <col min="4890" max="4891" width="6.44140625" style="36" customWidth="1"/>
    <col min="4892" max="4892" width="6.88671875" style="36" customWidth="1"/>
    <col min="4893" max="4894" width="6.44140625" style="36" customWidth="1"/>
    <col min="4895" max="4895" width="7" style="36" customWidth="1"/>
    <col min="4896" max="4897" width="6.44140625" style="36" customWidth="1"/>
    <col min="4898" max="4898" width="7.44140625" style="36" customWidth="1"/>
    <col min="4899" max="5120" width="8.88671875" style="36"/>
    <col min="5121" max="5121" width="5" style="36" customWidth="1"/>
    <col min="5122" max="5122" width="8.5546875" style="36" customWidth="1"/>
    <col min="5123" max="5123" width="14.33203125" style="36" customWidth="1"/>
    <col min="5124" max="5132" width="4.6640625" style="36" customWidth="1"/>
    <col min="5133" max="5133" width="11.5546875" style="36" customWidth="1"/>
    <col min="5134" max="5135" width="8.88671875" style="36"/>
    <col min="5136" max="5136" width="5.88671875" style="36" customWidth="1"/>
    <col min="5137" max="5137" width="7.88671875" style="36" customWidth="1"/>
    <col min="5138" max="5138" width="6.44140625" style="36" customWidth="1"/>
    <col min="5139" max="5139" width="6.88671875" style="36" customWidth="1"/>
    <col min="5140" max="5141" width="6.44140625" style="36" customWidth="1"/>
    <col min="5142" max="5142" width="6.88671875" style="36" customWidth="1"/>
    <col min="5143" max="5144" width="6.44140625" style="36" customWidth="1"/>
    <col min="5145" max="5145" width="6.6640625" style="36" customWidth="1"/>
    <col min="5146" max="5147" width="6.44140625" style="36" customWidth="1"/>
    <col min="5148" max="5148" width="6.88671875" style="36" customWidth="1"/>
    <col min="5149" max="5150" width="6.44140625" style="36" customWidth="1"/>
    <col min="5151" max="5151" width="7" style="36" customWidth="1"/>
    <col min="5152" max="5153" width="6.44140625" style="36" customWidth="1"/>
    <col min="5154" max="5154" width="7.44140625" style="36" customWidth="1"/>
    <col min="5155" max="5376" width="8.88671875" style="36"/>
    <col min="5377" max="5377" width="5" style="36" customWidth="1"/>
    <col min="5378" max="5378" width="8.5546875" style="36" customWidth="1"/>
    <col min="5379" max="5379" width="14.33203125" style="36" customWidth="1"/>
    <col min="5380" max="5388" width="4.6640625" style="36" customWidth="1"/>
    <col min="5389" max="5389" width="11.5546875" style="36" customWidth="1"/>
    <col min="5390" max="5391" width="8.88671875" style="36"/>
    <col min="5392" max="5392" width="5.88671875" style="36" customWidth="1"/>
    <col min="5393" max="5393" width="7.88671875" style="36" customWidth="1"/>
    <col min="5394" max="5394" width="6.44140625" style="36" customWidth="1"/>
    <col min="5395" max="5395" width="6.88671875" style="36" customWidth="1"/>
    <col min="5396" max="5397" width="6.44140625" style="36" customWidth="1"/>
    <col min="5398" max="5398" width="6.88671875" style="36" customWidth="1"/>
    <col min="5399" max="5400" width="6.44140625" style="36" customWidth="1"/>
    <col min="5401" max="5401" width="6.6640625" style="36" customWidth="1"/>
    <col min="5402" max="5403" width="6.44140625" style="36" customWidth="1"/>
    <col min="5404" max="5404" width="6.88671875" style="36" customWidth="1"/>
    <col min="5405" max="5406" width="6.44140625" style="36" customWidth="1"/>
    <col min="5407" max="5407" width="7" style="36" customWidth="1"/>
    <col min="5408" max="5409" width="6.44140625" style="36" customWidth="1"/>
    <col min="5410" max="5410" width="7.44140625" style="36" customWidth="1"/>
    <col min="5411" max="5632" width="8.88671875" style="36"/>
    <col min="5633" max="5633" width="5" style="36" customWidth="1"/>
    <col min="5634" max="5634" width="8.5546875" style="36" customWidth="1"/>
    <col min="5635" max="5635" width="14.33203125" style="36" customWidth="1"/>
    <col min="5636" max="5644" width="4.6640625" style="36" customWidth="1"/>
    <col min="5645" max="5645" width="11.5546875" style="36" customWidth="1"/>
    <col min="5646" max="5647" width="8.88671875" style="36"/>
    <col min="5648" max="5648" width="5.88671875" style="36" customWidth="1"/>
    <col min="5649" max="5649" width="7.88671875" style="36" customWidth="1"/>
    <col min="5650" max="5650" width="6.44140625" style="36" customWidth="1"/>
    <col min="5651" max="5651" width="6.88671875" style="36" customWidth="1"/>
    <col min="5652" max="5653" width="6.44140625" style="36" customWidth="1"/>
    <col min="5654" max="5654" width="6.88671875" style="36" customWidth="1"/>
    <col min="5655" max="5656" width="6.44140625" style="36" customWidth="1"/>
    <col min="5657" max="5657" width="6.6640625" style="36" customWidth="1"/>
    <col min="5658" max="5659" width="6.44140625" style="36" customWidth="1"/>
    <col min="5660" max="5660" width="6.88671875" style="36" customWidth="1"/>
    <col min="5661" max="5662" width="6.44140625" style="36" customWidth="1"/>
    <col min="5663" max="5663" width="7" style="36" customWidth="1"/>
    <col min="5664" max="5665" width="6.44140625" style="36" customWidth="1"/>
    <col min="5666" max="5666" width="7.44140625" style="36" customWidth="1"/>
    <col min="5667" max="5888" width="8.88671875" style="36"/>
    <col min="5889" max="5889" width="5" style="36" customWidth="1"/>
    <col min="5890" max="5890" width="8.5546875" style="36" customWidth="1"/>
    <col min="5891" max="5891" width="14.33203125" style="36" customWidth="1"/>
    <col min="5892" max="5900" width="4.6640625" style="36" customWidth="1"/>
    <col min="5901" max="5901" width="11.5546875" style="36" customWidth="1"/>
    <col min="5902" max="5903" width="8.88671875" style="36"/>
    <col min="5904" max="5904" width="5.88671875" style="36" customWidth="1"/>
    <col min="5905" max="5905" width="7.88671875" style="36" customWidth="1"/>
    <col min="5906" max="5906" width="6.44140625" style="36" customWidth="1"/>
    <col min="5907" max="5907" width="6.88671875" style="36" customWidth="1"/>
    <col min="5908" max="5909" width="6.44140625" style="36" customWidth="1"/>
    <col min="5910" max="5910" width="6.88671875" style="36" customWidth="1"/>
    <col min="5911" max="5912" width="6.44140625" style="36" customWidth="1"/>
    <col min="5913" max="5913" width="6.6640625" style="36" customWidth="1"/>
    <col min="5914" max="5915" width="6.44140625" style="36" customWidth="1"/>
    <col min="5916" max="5916" width="6.88671875" style="36" customWidth="1"/>
    <col min="5917" max="5918" width="6.44140625" style="36" customWidth="1"/>
    <col min="5919" max="5919" width="7" style="36" customWidth="1"/>
    <col min="5920" max="5921" width="6.44140625" style="36" customWidth="1"/>
    <col min="5922" max="5922" width="7.44140625" style="36" customWidth="1"/>
    <col min="5923" max="6144" width="8.88671875" style="36"/>
    <col min="6145" max="6145" width="5" style="36" customWidth="1"/>
    <col min="6146" max="6146" width="8.5546875" style="36" customWidth="1"/>
    <col min="6147" max="6147" width="14.33203125" style="36" customWidth="1"/>
    <col min="6148" max="6156" width="4.6640625" style="36" customWidth="1"/>
    <col min="6157" max="6157" width="11.5546875" style="36" customWidth="1"/>
    <col min="6158" max="6159" width="8.88671875" style="36"/>
    <col min="6160" max="6160" width="5.88671875" style="36" customWidth="1"/>
    <col min="6161" max="6161" width="7.88671875" style="36" customWidth="1"/>
    <col min="6162" max="6162" width="6.44140625" style="36" customWidth="1"/>
    <col min="6163" max="6163" width="6.88671875" style="36" customWidth="1"/>
    <col min="6164" max="6165" width="6.44140625" style="36" customWidth="1"/>
    <col min="6166" max="6166" width="6.88671875" style="36" customWidth="1"/>
    <col min="6167" max="6168" width="6.44140625" style="36" customWidth="1"/>
    <col min="6169" max="6169" width="6.6640625" style="36" customWidth="1"/>
    <col min="6170" max="6171" width="6.44140625" style="36" customWidth="1"/>
    <col min="6172" max="6172" width="6.88671875" style="36" customWidth="1"/>
    <col min="6173" max="6174" width="6.44140625" style="36" customWidth="1"/>
    <col min="6175" max="6175" width="7" style="36" customWidth="1"/>
    <col min="6176" max="6177" width="6.44140625" style="36" customWidth="1"/>
    <col min="6178" max="6178" width="7.44140625" style="36" customWidth="1"/>
    <col min="6179" max="6400" width="8.88671875" style="36"/>
    <col min="6401" max="6401" width="5" style="36" customWidth="1"/>
    <col min="6402" max="6402" width="8.5546875" style="36" customWidth="1"/>
    <col min="6403" max="6403" width="14.33203125" style="36" customWidth="1"/>
    <col min="6404" max="6412" width="4.6640625" style="36" customWidth="1"/>
    <col min="6413" max="6413" width="11.5546875" style="36" customWidth="1"/>
    <col min="6414" max="6415" width="8.88671875" style="36"/>
    <col min="6416" max="6416" width="5.88671875" style="36" customWidth="1"/>
    <col min="6417" max="6417" width="7.88671875" style="36" customWidth="1"/>
    <col min="6418" max="6418" width="6.44140625" style="36" customWidth="1"/>
    <col min="6419" max="6419" width="6.88671875" style="36" customWidth="1"/>
    <col min="6420" max="6421" width="6.44140625" style="36" customWidth="1"/>
    <col min="6422" max="6422" width="6.88671875" style="36" customWidth="1"/>
    <col min="6423" max="6424" width="6.44140625" style="36" customWidth="1"/>
    <col min="6425" max="6425" width="6.6640625" style="36" customWidth="1"/>
    <col min="6426" max="6427" width="6.44140625" style="36" customWidth="1"/>
    <col min="6428" max="6428" width="6.88671875" style="36" customWidth="1"/>
    <col min="6429" max="6430" width="6.44140625" style="36" customWidth="1"/>
    <col min="6431" max="6431" width="7" style="36" customWidth="1"/>
    <col min="6432" max="6433" width="6.44140625" style="36" customWidth="1"/>
    <col min="6434" max="6434" width="7.44140625" style="36" customWidth="1"/>
    <col min="6435" max="6656" width="8.88671875" style="36"/>
    <col min="6657" max="6657" width="5" style="36" customWidth="1"/>
    <col min="6658" max="6658" width="8.5546875" style="36" customWidth="1"/>
    <col min="6659" max="6659" width="14.33203125" style="36" customWidth="1"/>
    <col min="6660" max="6668" width="4.6640625" style="36" customWidth="1"/>
    <col min="6669" max="6669" width="11.5546875" style="36" customWidth="1"/>
    <col min="6670" max="6671" width="8.88671875" style="36"/>
    <col min="6672" max="6672" width="5.88671875" style="36" customWidth="1"/>
    <col min="6673" max="6673" width="7.88671875" style="36" customWidth="1"/>
    <col min="6674" max="6674" width="6.44140625" style="36" customWidth="1"/>
    <col min="6675" max="6675" width="6.88671875" style="36" customWidth="1"/>
    <col min="6676" max="6677" width="6.44140625" style="36" customWidth="1"/>
    <col min="6678" max="6678" width="6.88671875" style="36" customWidth="1"/>
    <col min="6679" max="6680" width="6.44140625" style="36" customWidth="1"/>
    <col min="6681" max="6681" width="6.6640625" style="36" customWidth="1"/>
    <col min="6682" max="6683" width="6.44140625" style="36" customWidth="1"/>
    <col min="6684" max="6684" width="6.88671875" style="36" customWidth="1"/>
    <col min="6685" max="6686" width="6.44140625" style="36" customWidth="1"/>
    <col min="6687" max="6687" width="7" style="36" customWidth="1"/>
    <col min="6688" max="6689" width="6.44140625" style="36" customWidth="1"/>
    <col min="6690" max="6690" width="7.44140625" style="36" customWidth="1"/>
    <col min="6691" max="6912" width="8.88671875" style="36"/>
    <col min="6913" max="6913" width="5" style="36" customWidth="1"/>
    <col min="6914" max="6914" width="8.5546875" style="36" customWidth="1"/>
    <col min="6915" max="6915" width="14.33203125" style="36" customWidth="1"/>
    <col min="6916" max="6924" width="4.6640625" style="36" customWidth="1"/>
    <col min="6925" max="6925" width="11.5546875" style="36" customWidth="1"/>
    <col min="6926" max="6927" width="8.88671875" style="36"/>
    <col min="6928" max="6928" width="5.88671875" style="36" customWidth="1"/>
    <col min="6929" max="6929" width="7.88671875" style="36" customWidth="1"/>
    <col min="6930" max="6930" width="6.44140625" style="36" customWidth="1"/>
    <col min="6931" max="6931" width="6.88671875" style="36" customWidth="1"/>
    <col min="6932" max="6933" width="6.44140625" style="36" customWidth="1"/>
    <col min="6934" max="6934" width="6.88671875" style="36" customWidth="1"/>
    <col min="6935" max="6936" width="6.44140625" style="36" customWidth="1"/>
    <col min="6937" max="6937" width="6.6640625" style="36" customWidth="1"/>
    <col min="6938" max="6939" width="6.44140625" style="36" customWidth="1"/>
    <col min="6940" max="6940" width="6.88671875" style="36" customWidth="1"/>
    <col min="6941" max="6942" width="6.44140625" style="36" customWidth="1"/>
    <col min="6943" max="6943" width="7" style="36" customWidth="1"/>
    <col min="6944" max="6945" width="6.44140625" style="36" customWidth="1"/>
    <col min="6946" max="6946" width="7.44140625" style="36" customWidth="1"/>
    <col min="6947" max="7168" width="8.88671875" style="36"/>
    <col min="7169" max="7169" width="5" style="36" customWidth="1"/>
    <col min="7170" max="7170" width="8.5546875" style="36" customWidth="1"/>
    <col min="7171" max="7171" width="14.33203125" style="36" customWidth="1"/>
    <col min="7172" max="7180" width="4.6640625" style="36" customWidth="1"/>
    <col min="7181" max="7181" width="11.5546875" style="36" customWidth="1"/>
    <col min="7182" max="7183" width="8.88671875" style="36"/>
    <col min="7184" max="7184" width="5.88671875" style="36" customWidth="1"/>
    <col min="7185" max="7185" width="7.88671875" style="36" customWidth="1"/>
    <col min="7186" max="7186" width="6.44140625" style="36" customWidth="1"/>
    <col min="7187" max="7187" width="6.88671875" style="36" customWidth="1"/>
    <col min="7188" max="7189" width="6.44140625" style="36" customWidth="1"/>
    <col min="7190" max="7190" width="6.88671875" style="36" customWidth="1"/>
    <col min="7191" max="7192" width="6.44140625" style="36" customWidth="1"/>
    <col min="7193" max="7193" width="6.6640625" style="36" customWidth="1"/>
    <col min="7194" max="7195" width="6.44140625" style="36" customWidth="1"/>
    <col min="7196" max="7196" width="6.88671875" style="36" customWidth="1"/>
    <col min="7197" max="7198" width="6.44140625" style="36" customWidth="1"/>
    <col min="7199" max="7199" width="7" style="36" customWidth="1"/>
    <col min="7200" max="7201" width="6.44140625" style="36" customWidth="1"/>
    <col min="7202" max="7202" width="7.44140625" style="36" customWidth="1"/>
    <col min="7203" max="7424" width="8.88671875" style="36"/>
    <col min="7425" max="7425" width="5" style="36" customWidth="1"/>
    <col min="7426" max="7426" width="8.5546875" style="36" customWidth="1"/>
    <col min="7427" max="7427" width="14.33203125" style="36" customWidth="1"/>
    <col min="7428" max="7436" width="4.6640625" style="36" customWidth="1"/>
    <col min="7437" max="7437" width="11.5546875" style="36" customWidth="1"/>
    <col min="7438" max="7439" width="8.88671875" style="36"/>
    <col min="7440" max="7440" width="5.88671875" style="36" customWidth="1"/>
    <col min="7441" max="7441" width="7.88671875" style="36" customWidth="1"/>
    <col min="7442" max="7442" width="6.44140625" style="36" customWidth="1"/>
    <col min="7443" max="7443" width="6.88671875" style="36" customWidth="1"/>
    <col min="7444" max="7445" width="6.44140625" style="36" customWidth="1"/>
    <col min="7446" max="7446" width="6.88671875" style="36" customWidth="1"/>
    <col min="7447" max="7448" width="6.44140625" style="36" customWidth="1"/>
    <col min="7449" max="7449" width="6.6640625" style="36" customWidth="1"/>
    <col min="7450" max="7451" width="6.44140625" style="36" customWidth="1"/>
    <col min="7452" max="7452" width="6.88671875" style="36" customWidth="1"/>
    <col min="7453" max="7454" width="6.44140625" style="36" customWidth="1"/>
    <col min="7455" max="7455" width="7" style="36" customWidth="1"/>
    <col min="7456" max="7457" width="6.44140625" style="36" customWidth="1"/>
    <col min="7458" max="7458" width="7.44140625" style="36" customWidth="1"/>
    <col min="7459" max="7680" width="8.88671875" style="36"/>
    <col min="7681" max="7681" width="5" style="36" customWidth="1"/>
    <col min="7682" max="7682" width="8.5546875" style="36" customWidth="1"/>
    <col min="7683" max="7683" width="14.33203125" style="36" customWidth="1"/>
    <col min="7684" max="7692" width="4.6640625" style="36" customWidth="1"/>
    <col min="7693" max="7693" width="11.5546875" style="36" customWidth="1"/>
    <col min="7694" max="7695" width="8.88671875" style="36"/>
    <col min="7696" max="7696" width="5.88671875" style="36" customWidth="1"/>
    <col min="7697" max="7697" width="7.88671875" style="36" customWidth="1"/>
    <col min="7698" max="7698" width="6.44140625" style="36" customWidth="1"/>
    <col min="7699" max="7699" width="6.88671875" style="36" customWidth="1"/>
    <col min="7700" max="7701" width="6.44140625" style="36" customWidth="1"/>
    <col min="7702" max="7702" width="6.88671875" style="36" customWidth="1"/>
    <col min="7703" max="7704" width="6.44140625" style="36" customWidth="1"/>
    <col min="7705" max="7705" width="6.6640625" style="36" customWidth="1"/>
    <col min="7706" max="7707" width="6.44140625" style="36" customWidth="1"/>
    <col min="7708" max="7708" width="6.88671875" style="36" customWidth="1"/>
    <col min="7709" max="7710" width="6.44140625" style="36" customWidth="1"/>
    <col min="7711" max="7711" width="7" style="36" customWidth="1"/>
    <col min="7712" max="7713" width="6.44140625" style="36" customWidth="1"/>
    <col min="7714" max="7714" width="7.44140625" style="36" customWidth="1"/>
    <col min="7715" max="7936" width="8.88671875" style="36"/>
    <col min="7937" max="7937" width="5" style="36" customWidth="1"/>
    <col min="7938" max="7938" width="8.5546875" style="36" customWidth="1"/>
    <col min="7939" max="7939" width="14.33203125" style="36" customWidth="1"/>
    <col min="7940" max="7948" width="4.6640625" style="36" customWidth="1"/>
    <col min="7949" max="7949" width="11.5546875" style="36" customWidth="1"/>
    <col min="7950" max="7951" width="8.88671875" style="36"/>
    <col min="7952" max="7952" width="5.88671875" style="36" customWidth="1"/>
    <col min="7953" max="7953" width="7.88671875" style="36" customWidth="1"/>
    <col min="7954" max="7954" width="6.44140625" style="36" customWidth="1"/>
    <col min="7955" max="7955" width="6.88671875" style="36" customWidth="1"/>
    <col min="7956" max="7957" width="6.44140625" style="36" customWidth="1"/>
    <col min="7958" max="7958" width="6.88671875" style="36" customWidth="1"/>
    <col min="7959" max="7960" width="6.44140625" style="36" customWidth="1"/>
    <col min="7961" max="7961" width="6.6640625" style="36" customWidth="1"/>
    <col min="7962" max="7963" width="6.44140625" style="36" customWidth="1"/>
    <col min="7964" max="7964" width="6.88671875" style="36" customWidth="1"/>
    <col min="7965" max="7966" width="6.44140625" style="36" customWidth="1"/>
    <col min="7967" max="7967" width="7" style="36" customWidth="1"/>
    <col min="7968" max="7969" width="6.44140625" style="36" customWidth="1"/>
    <col min="7970" max="7970" width="7.44140625" style="36" customWidth="1"/>
    <col min="7971" max="8192" width="8.88671875" style="36"/>
    <col min="8193" max="8193" width="5" style="36" customWidth="1"/>
    <col min="8194" max="8194" width="8.5546875" style="36" customWidth="1"/>
    <col min="8195" max="8195" width="14.33203125" style="36" customWidth="1"/>
    <col min="8196" max="8204" width="4.6640625" style="36" customWidth="1"/>
    <col min="8205" max="8205" width="11.5546875" style="36" customWidth="1"/>
    <col min="8206" max="8207" width="8.88671875" style="36"/>
    <col min="8208" max="8208" width="5.88671875" style="36" customWidth="1"/>
    <col min="8209" max="8209" width="7.88671875" style="36" customWidth="1"/>
    <col min="8210" max="8210" width="6.44140625" style="36" customWidth="1"/>
    <col min="8211" max="8211" width="6.88671875" style="36" customWidth="1"/>
    <col min="8212" max="8213" width="6.44140625" style="36" customWidth="1"/>
    <col min="8214" max="8214" width="6.88671875" style="36" customWidth="1"/>
    <col min="8215" max="8216" width="6.44140625" style="36" customWidth="1"/>
    <col min="8217" max="8217" width="6.6640625" style="36" customWidth="1"/>
    <col min="8218" max="8219" width="6.44140625" style="36" customWidth="1"/>
    <col min="8220" max="8220" width="6.88671875" style="36" customWidth="1"/>
    <col min="8221" max="8222" width="6.44140625" style="36" customWidth="1"/>
    <col min="8223" max="8223" width="7" style="36" customWidth="1"/>
    <col min="8224" max="8225" width="6.44140625" style="36" customWidth="1"/>
    <col min="8226" max="8226" width="7.44140625" style="36" customWidth="1"/>
    <col min="8227" max="8448" width="8.88671875" style="36"/>
    <col min="8449" max="8449" width="5" style="36" customWidth="1"/>
    <col min="8450" max="8450" width="8.5546875" style="36" customWidth="1"/>
    <col min="8451" max="8451" width="14.33203125" style="36" customWidth="1"/>
    <col min="8452" max="8460" width="4.6640625" style="36" customWidth="1"/>
    <col min="8461" max="8461" width="11.5546875" style="36" customWidth="1"/>
    <col min="8462" max="8463" width="8.88671875" style="36"/>
    <col min="8464" max="8464" width="5.88671875" style="36" customWidth="1"/>
    <col min="8465" max="8465" width="7.88671875" style="36" customWidth="1"/>
    <col min="8466" max="8466" width="6.44140625" style="36" customWidth="1"/>
    <col min="8467" max="8467" width="6.88671875" style="36" customWidth="1"/>
    <col min="8468" max="8469" width="6.44140625" style="36" customWidth="1"/>
    <col min="8470" max="8470" width="6.88671875" style="36" customWidth="1"/>
    <col min="8471" max="8472" width="6.44140625" style="36" customWidth="1"/>
    <col min="8473" max="8473" width="6.6640625" style="36" customWidth="1"/>
    <col min="8474" max="8475" width="6.44140625" style="36" customWidth="1"/>
    <col min="8476" max="8476" width="6.88671875" style="36" customWidth="1"/>
    <col min="8477" max="8478" width="6.44140625" style="36" customWidth="1"/>
    <col min="8479" max="8479" width="7" style="36" customWidth="1"/>
    <col min="8480" max="8481" width="6.44140625" style="36" customWidth="1"/>
    <col min="8482" max="8482" width="7.44140625" style="36" customWidth="1"/>
    <col min="8483" max="8704" width="8.88671875" style="36"/>
    <col min="8705" max="8705" width="5" style="36" customWidth="1"/>
    <col min="8706" max="8706" width="8.5546875" style="36" customWidth="1"/>
    <col min="8707" max="8707" width="14.33203125" style="36" customWidth="1"/>
    <col min="8708" max="8716" width="4.6640625" style="36" customWidth="1"/>
    <col min="8717" max="8717" width="11.5546875" style="36" customWidth="1"/>
    <col min="8718" max="8719" width="8.88671875" style="36"/>
    <col min="8720" max="8720" width="5.88671875" style="36" customWidth="1"/>
    <col min="8721" max="8721" width="7.88671875" style="36" customWidth="1"/>
    <col min="8722" max="8722" width="6.44140625" style="36" customWidth="1"/>
    <col min="8723" max="8723" width="6.88671875" style="36" customWidth="1"/>
    <col min="8724" max="8725" width="6.44140625" style="36" customWidth="1"/>
    <col min="8726" max="8726" width="6.88671875" style="36" customWidth="1"/>
    <col min="8727" max="8728" width="6.44140625" style="36" customWidth="1"/>
    <col min="8729" max="8729" width="6.6640625" style="36" customWidth="1"/>
    <col min="8730" max="8731" width="6.44140625" style="36" customWidth="1"/>
    <col min="8732" max="8732" width="6.88671875" style="36" customWidth="1"/>
    <col min="8733" max="8734" width="6.44140625" style="36" customWidth="1"/>
    <col min="8735" max="8735" width="7" style="36" customWidth="1"/>
    <col min="8736" max="8737" width="6.44140625" style="36" customWidth="1"/>
    <col min="8738" max="8738" width="7.44140625" style="36" customWidth="1"/>
    <col min="8739" max="8960" width="8.88671875" style="36"/>
    <col min="8961" max="8961" width="5" style="36" customWidth="1"/>
    <col min="8962" max="8962" width="8.5546875" style="36" customWidth="1"/>
    <col min="8963" max="8963" width="14.33203125" style="36" customWidth="1"/>
    <col min="8964" max="8972" width="4.6640625" style="36" customWidth="1"/>
    <col min="8973" max="8973" width="11.5546875" style="36" customWidth="1"/>
    <col min="8974" max="8975" width="8.88671875" style="36"/>
    <col min="8976" max="8976" width="5.88671875" style="36" customWidth="1"/>
    <col min="8977" max="8977" width="7.88671875" style="36" customWidth="1"/>
    <col min="8978" max="8978" width="6.44140625" style="36" customWidth="1"/>
    <col min="8979" max="8979" width="6.88671875" style="36" customWidth="1"/>
    <col min="8980" max="8981" width="6.44140625" style="36" customWidth="1"/>
    <col min="8982" max="8982" width="6.88671875" style="36" customWidth="1"/>
    <col min="8983" max="8984" width="6.44140625" style="36" customWidth="1"/>
    <col min="8985" max="8985" width="6.6640625" style="36" customWidth="1"/>
    <col min="8986" max="8987" width="6.44140625" style="36" customWidth="1"/>
    <col min="8988" max="8988" width="6.88671875" style="36" customWidth="1"/>
    <col min="8989" max="8990" width="6.44140625" style="36" customWidth="1"/>
    <col min="8991" max="8991" width="7" style="36" customWidth="1"/>
    <col min="8992" max="8993" width="6.44140625" style="36" customWidth="1"/>
    <col min="8994" max="8994" width="7.44140625" style="36" customWidth="1"/>
    <col min="8995" max="9216" width="8.88671875" style="36"/>
    <col min="9217" max="9217" width="5" style="36" customWidth="1"/>
    <col min="9218" max="9218" width="8.5546875" style="36" customWidth="1"/>
    <col min="9219" max="9219" width="14.33203125" style="36" customWidth="1"/>
    <col min="9220" max="9228" width="4.6640625" style="36" customWidth="1"/>
    <col min="9229" max="9229" width="11.5546875" style="36" customWidth="1"/>
    <col min="9230" max="9231" width="8.88671875" style="36"/>
    <col min="9232" max="9232" width="5.88671875" style="36" customWidth="1"/>
    <col min="9233" max="9233" width="7.88671875" style="36" customWidth="1"/>
    <col min="9234" max="9234" width="6.44140625" style="36" customWidth="1"/>
    <col min="9235" max="9235" width="6.88671875" style="36" customWidth="1"/>
    <col min="9236" max="9237" width="6.44140625" style="36" customWidth="1"/>
    <col min="9238" max="9238" width="6.88671875" style="36" customWidth="1"/>
    <col min="9239" max="9240" width="6.44140625" style="36" customWidth="1"/>
    <col min="9241" max="9241" width="6.6640625" style="36" customWidth="1"/>
    <col min="9242" max="9243" width="6.44140625" style="36" customWidth="1"/>
    <col min="9244" max="9244" width="6.88671875" style="36" customWidth="1"/>
    <col min="9245" max="9246" width="6.44140625" style="36" customWidth="1"/>
    <col min="9247" max="9247" width="7" style="36" customWidth="1"/>
    <col min="9248" max="9249" width="6.44140625" style="36" customWidth="1"/>
    <col min="9250" max="9250" width="7.44140625" style="36" customWidth="1"/>
    <col min="9251" max="9472" width="8.88671875" style="36"/>
    <col min="9473" max="9473" width="5" style="36" customWidth="1"/>
    <col min="9474" max="9474" width="8.5546875" style="36" customWidth="1"/>
    <col min="9475" max="9475" width="14.33203125" style="36" customWidth="1"/>
    <col min="9476" max="9484" width="4.6640625" style="36" customWidth="1"/>
    <col min="9485" max="9485" width="11.5546875" style="36" customWidth="1"/>
    <col min="9486" max="9487" width="8.88671875" style="36"/>
    <col min="9488" max="9488" width="5.88671875" style="36" customWidth="1"/>
    <col min="9489" max="9489" width="7.88671875" style="36" customWidth="1"/>
    <col min="9490" max="9490" width="6.44140625" style="36" customWidth="1"/>
    <col min="9491" max="9491" width="6.88671875" style="36" customWidth="1"/>
    <col min="9492" max="9493" width="6.44140625" style="36" customWidth="1"/>
    <col min="9494" max="9494" width="6.88671875" style="36" customWidth="1"/>
    <col min="9495" max="9496" width="6.44140625" style="36" customWidth="1"/>
    <col min="9497" max="9497" width="6.6640625" style="36" customWidth="1"/>
    <col min="9498" max="9499" width="6.44140625" style="36" customWidth="1"/>
    <col min="9500" max="9500" width="6.88671875" style="36" customWidth="1"/>
    <col min="9501" max="9502" width="6.44140625" style="36" customWidth="1"/>
    <col min="9503" max="9503" width="7" style="36" customWidth="1"/>
    <col min="9504" max="9505" width="6.44140625" style="36" customWidth="1"/>
    <col min="9506" max="9506" width="7.44140625" style="36" customWidth="1"/>
    <col min="9507" max="9728" width="8.88671875" style="36"/>
    <col min="9729" max="9729" width="5" style="36" customWidth="1"/>
    <col min="9730" max="9730" width="8.5546875" style="36" customWidth="1"/>
    <col min="9731" max="9731" width="14.33203125" style="36" customWidth="1"/>
    <col min="9732" max="9740" width="4.6640625" style="36" customWidth="1"/>
    <col min="9741" max="9741" width="11.5546875" style="36" customWidth="1"/>
    <col min="9742" max="9743" width="8.88671875" style="36"/>
    <col min="9744" max="9744" width="5.88671875" style="36" customWidth="1"/>
    <col min="9745" max="9745" width="7.88671875" style="36" customWidth="1"/>
    <col min="9746" max="9746" width="6.44140625" style="36" customWidth="1"/>
    <col min="9747" max="9747" width="6.88671875" style="36" customWidth="1"/>
    <col min="9748" max="9749" width="6.44140625" style="36" customWidth="1"/>
    <col min="9750" max="9750" width="6.88671875" style="36" customWidth="1"/>
    <col min="9751" max="9752" width="6.44140625" style="36" customWidth="1"/>
    <col min="9753" max="9753" width="6.6640625" style="36" customWidth="1"/>
    <col min="9754" max="9755" width="6.44140625" style="36" customWidth="1"/>
    <col min="9756" max="9756" width="6.88671875" style="36" customWidth="1"/>
    <col min="9757" max="9758" width="6.44140625" style="36" customWidth="1"/>
    <col min="9759" max="9759" width="7" style="36" customWidth="1"/>
    <col min="9760" max="9761" width="6.44140625" style="36" customWidth="1"/>
    <col min="9762" max="9762" width="7.44140625" style="36" customWidth="1"/>
    <col min="9763" max="9984" width="8.88671875" style="36"/>
    <col min="9985" max="9985" width="5" style="36" customWidth="1"/>
    <col min="9986" max="9986" width="8.5546875" style="36" customWidth="1"/>
    <col min="9987" max="9987" width="14.33203125" style="36" customWidth="1"/>
    <col min="9988" max="9996" width="4.6640625" style="36" customWidth="1"/>
    <col min="9997" max="9997" width="11.5546875" style="36" customWidth="1"/>
    <col min="9998" max="9999" width="8.88671875" style="36"/>
    <col min="10000" max="10000" width="5.88671875" style="36" customWidth="1"/>
    <col min="10001" max="10001" width="7.88671875" style="36" customWidth="1"/>
    <col min="10002" max="10002" width="6.44140625" style="36" customWidth="1"/>
    <col min="10003" max="10003" width="6.88671875" style="36" customWidth="1"/>
    <col min="10004" max="10005" width="6.44140625" style="36" customWidth="1"/>
    <col min="10006" max="10006" width="6.88671875" style="36" customWidth="1"/>
    <col min="10007" max="10008" width="6.44140625" style="36" customWidth="1"/>
    <col min="10009" max="10009" width="6.6640625" style="36" customWidth="1"/>
    <col min="10010" max="10011" width="6.44140625" style="36" customWidth="1"/>
    <col min="10012" max="10012" width="6.88671875" style="36" customWidth="1"/>
    <col min="10013" max="10014" width="6.44140625" style="36" customWidth="1"/>
    <col min="10015" max="10015" width="7" style="36" customWidth="1"/>
    <col min="10016" max="10017" width="6.44140625" style="36" customWidth="1"/>
    <col min="10018" max="10018" width="7.44140625" style="36" customWidth="1"/>
    <col min="10019" max="10240" width="8.88671875" style="36"/>
    <col min="10241" max="10241" width="5" style="36" customWidth="1"/>
    <col min="10242" max="10242" width="8.5546875" style="36" customWidth="1"/>
    <col min="10243" max="10243" width="14.33203125" style="36" customWidth="1"/>
    <col min="10244" max="10252" width="4.6640625" style="36" customWidth="1"/>
    <col min="10253" max="10253" width="11.5546875" style="36" customWidth="1"/>
    <col min="10254" max="10255" width="8.88671875" style="36"/>
    <col min="10256" max="10256" width="5.88671875" style="36" customWidth="1"/>
    <col min="10257" max="10257" width="7.88671875" style="36" customWidth="1"/>
    <col min="10258" max="10258" width="6.44140625" style="36" customWidth="1"/>
    <col min="10259" max="10259" width="6.88671875" style="36" customWidth="1"/>
    <col min="10260" max="10261" width="6.44140625" style="36" customWidth="1"/>
    <col min="10262" max="10262" width="6.88671875" style="36" customWidth="1"/>
    <col min="10263" max="10264" width="6.44140625" style="36" customWidth="1"/>
    <col min="10265" max="10265" width="6.6640625" style="36" customWidth="1"/>
    <col min="10266" max="10267" width="6.44140625" style="36" customWidth="1"/>
    <col min="10268" max="10268" width="6.88671875" style="36" customWidth="1"/>
    <col min="10269" max="10270" width="6.44140625" style="36" customWidth="1"/>
    <col min="10271" max="10271" width="7" style="36" customWidth="1"/>
    <col min="10272" max="10273" width="6.44140625" style="36" customWidth="1"/>
    <col min="10274" max="10274" width="7.44140625" style="36" customWidth="1"/>
    <col min="10275" max="10496" width="8.88671875" style="36"/>
    <col min="10497" max="10497" width="5" style="36" customWidth="1"/>
    <col min="10498" max="10498" width="8.5546875" style="36" customWidth="1"/>
    <col min="10499" max="10499" width="14.33203125" style="36" customWidth="1"/>
    <col min="10500" max="10508" width="4.6640625" style="36" customWidth="1"/>
    <col min="10509" max="10509" width="11.5546875" style="36" customWidth="1"/>
    <col min="10510" max="10511" width="8.88671875" style="36"/>
    <col min="10512" max="10512" width="5.88671875" style="36" customWidth="1"/>
    <col min="10513" max="10513" width="7.88671875" style="36" customWidth="1"/>
    <col min="10514" max="10514" width="6.44140625" style="36" customWidth="1"/>
    <col min="10515" max="10515" width="6.88671875" style="36" customWidth="1"/>
    <col min="10516" max="10517" width="6.44140625" style="36" customWidth="1"/>
    <col min="10518" max="10518" width="6.88671875" style="36" customWidth="1"/>
    <col min="10519" max="10520" width="6.44140625" style="36" customWidth="1"/>
    <col min="10521" max="10521" width="6.6640625" style="36" customWidth="1"/>
    <col min="10522" max="10523" width="6.44140625" style="36" customWidth="1"/>
    <col min="10524" max="10524" width="6.88671875" style="36" customWidth="1"/>
    <col min="10525" max="10526" width="6.44140625" style="36" customWidth="1"/>
    <col min="10527" max="10527" width="7" style="36" customWidth="1"/>
    <col min="10528" max="10529" width="6.44140625" style="36" customWidth="1"/>
    <col min="10530" max="10530" width="7.44140625" style="36" customWidth="1"/>
    <col min="10531" max="10752" width="8.88671875" style="36"/>
    <col min="10753" max="10753" width="5" style="36" customWidth="1"/>
    <col min="10754" max="10754" width="8.5546875" style="36" customWidth="1"/>
    <col min="10755" max="10755" width="14.33203125" style="36" customWidth="1"/>
    <col min="10756" max="10764" width="4.6640625" style="36" customWidth="1"/>
    <col min="10765" max="10765" width="11.5546875" style="36" customWidth="1"/>
    <col min="10766" max="10767" width="8.88671875" style="36"/>
    <col min="10768" max="10768" width="5.88671875" style="36" customWidth="1"/>
    <col min="10769" max="10769" width="7.88671875" style="36" customWidth="1"/>
    <col min="10770" max="10770" width="6.44140625" style="36" customWidth="1"/>
    <col min="10771" max="10771" width="6.88671875" style="36" customWidth="1"/>
    <col min="10772" max="10773" width="6.44140625" style="36" customWidth="1"/>
    <col min="10774" max="10774" width="6.88671875" style="36" customWidth="1"/>
    <col min="10775" max="10776" width="6.44140625" style="36" customWidth="1"/>
    <col min="10777" max="10777" width="6.6640625" style="36" customWidth="1"/>
    <col min="10778" max="10779" width="6.44140625" style="36" customWidth="1"/>
    <col min="10780" max="10780" width="6.88671875" style="36" customWidth="1"/>
    <col min="10781" max="10782" width="6.44140625" style="36" customWidth="1"/>
    <col min="10783" max="10783" width="7" style="36" customWidth="1"/>
    <col min="10784" max="10785" width="6.44140625" style="36" customWidth="1"/>
    <col min="10786" max="10786" width="7.44140625" style="36" customWidth="1"/>
    <col min="10787" max="11008" width="8.88671875" style="36"/>
    <col min="11009" max="11009" width="5" style="36" customWidth="1"/>
    <col min="11010" max="11010" width="8.5546875" style="36" customWidth="1"/>
    <col min="11011" max="11011" width="14.33203125" style="36" customWidth="1"/>
    <col min="11012" max="11020" width="4.6640625" style="36" customWidth="1"/>
    <col min="11021" max="11021" width="11.5546875" style="36" customWidth="1"/>
    <col min="11022" max="11023" width="8.88671875" style="36"/>
    <col min="11024" max="11024" width="5.88671875" style="36" customWidth="1"/>
    <col min="11025" max="11025" width="7.88671875" style="36" customWidth="1"/>
    <col min="11026" max="11026" width="6.44140625" style="36" customWidth="1"/>
    <col min="11027" max="11027" width="6.88671875" style="36" customWidth="1"/>
    <col min="11028" max="11029" width="6.44140625" style="36" customWidth="1"/>
    <col min="11030" max="11030" width="6.88671875" style="36" customWidth="1"/>
    <col min="11031" max="11032" width="6.44140625" style="36" customWidth="1"/>
    <col min="11033" max="11033" width="6.6640625" style="36" customWidth="1"/>
    <col min="11034" max="11035" width="6.44140625" style="36" customWidth="1"/>
    <col min="11036" max="11036" width="6.88671875" style="36" customWidth="1"/>
    <col min="11037" max="11038" width="6.44140625" style="36" customWidth="1"/>
    <col min="11039" max="11039" width="7" style="36" customWidth="1"/>
    <col min="11040" max="11041" width="6.44140625" style="36" customWidth="1"/>
    <col min="11042" max="11042" width="7.44140625" style="36" customWidth="1"/>
    <col min="11043" max="11264" width="8.88671875" style="36"/>
    <col min="11265" max="11265" width="5" style="36" customWidth="1"/>
    <col min="11266" max="11266" width="8.5546875" style="36" customWidth="1"/>
    <col min="11267" max="11267" width="14.33203125" style="36" customWidth="1"/>
    <col min="11268" max="11276" width="4.6640625" style="36" customWidth="1"/>
    <col min="11277" max="11277" width="11.5546875" style="36" customWidth="1"/>
    <col min="11278" max="11279" width="8.88671875" style="36"/>
    <col min="11280" max="11280" width="5.88671875" style="36" customWidth="1"/>
    <col min="11281" max="11281" width="7.88671875" style="36" customWidth="1"/>
    <col min="11282" max="11282" width="6.44140625" style="36" customWidth="1"/>
    <col min="11283" max="11283" width="6.88671875" style="36" customWidth="1"/>
    <col min="11284" max="11285" width="6.44140625" style="36" customWidth="1"/>
    <col min="11286" max="11286" width="6.88671875" style="36" customWidth="1"/>
    <col min="11287" max="11288" width="6.44140625" style="36" customWidth="1"/>
    <col min="11289" max="11289" width="6.6640625" style="36" customWidth="1"/>
    <col min="11290" max="11291" width="6.44140625" style="36" customWidth="1"/>
    <col min="11292" max="11292" width="6.88671875" style="36" customWidth="1"/>
    <col min="11293" max="11294" width="6.44140625" style="36" customWidth="1"/>
    <col min="11295" max="11295" width="7" style="36" customWidth="1"/>
    <col min="11296" max="11297" width="6.44140625" style="36" customWidth="1"/>
    <col min="11298" max="11298" width="7.44140625" style="36" customWidth="1"/>
    <col min="11299" max="11520" width="8.88671875" style="36"/>
    <col min="11521" max="11521" width="5" style="36" customWidth="1"/>
    <col min="11522" max="11522" width="8.5546875" style="36" customWidth="1"/>
    <col min="11523" max="11523" width="14.33203125" style="36" customWidth="1"/>
    <col min="11524" max="11532" width="4.6640625" style="36" customWidth="1"/>
    <col min="11533" max="11533" width="11.5546875" style="36" customWidth="1"/>
    <col min="11534" max="11535" width="8.88671875" style="36"/>
    <col min="11536" max="11536" width="5.88671875" style="36" customWidth="1"/>
    <col min="11537" max="11537" width="7.88671875" style="36" customWidth="1"/>
    <col min="11538" max="11538" width="6.44140625" style="36" customWidth="1"/>
    <col min="11539" max="11539" width="6.88671875" style="36" customWidth="1"/>
    <col min="11540" max="11541" width="6.44140625" style="36" customWidth="1"/>
    <col min="11542" max="11542" width="6.88671875" style="36" customWidth="1"/>
    <col min="11543" max="11544" width="6.44140625" style="36" customWidth="1"/>
    <col min="11545" max="11545" width="6.6640625" style="36" customWidth="1"/>
    <col min="11546" max="11547" width="6.44140625" style="36" customWidth="1"/>
    <col min="11548" max="11548" width="6.88671875" style="36" customWidth="1"/>
    <col min="11549" max="11550" width="6.44140625" style="36" customWidth="1"/>
    <col min="11551" max="11551" width="7" style="36" customWidth="1"/>
    <col min="11552" max="11553" width="6.44140625" style="36" customWidth="1"/>
    <col min="11554" max="11554" width="7.44140625" style="36" customWidth="1"/>
    <col min="11555" max="11776" width="8.88671875" style="36"/>
    <col min="11777" max="11777" width="5" style="36" customWidth="1"/>
    <col min="11778" max="11778" width="8.5546875" style="36" customWidth="1"/>
    <col min="11779" max="11779" width="14.33203125" style="36" customWidth="1"/>
    <col min="11780" max="11788" width="4.6640625" style="36" customWidth="1"/>
    <col min="11789" max="11789" width="11.5546875" style="36" customWidth="1"/>
    <col min="11790" max="11791" width="8.88671875" style="36"/>
    <col min="11792" max="11792" width="5.88671875" style="36" customWidth="1"/>
    <col min="11793" max="11793" width="7.88671875" style="36" customWidth="1"/>
    <col min="11794" max="11794" width="6.44140625" style="36" customWidth="1"/>
    <col min="11795" max="11795" width="6.88671875" style="36" customWidth="1"/>
    <col min="11796" max="11797" width="6.44140625" style="36" customWidth="1"/>
    <col min="11798" max="11798" width="6.88671875" style="36" customWidth="1"/>
    <col min="11799" max="11800" width="6.44140625" style="36" customWidth="1"/>
    <col min="11801" max="11801" width="6.6640625" style="36" customWidth="1"/>
    <col min="11802" max="11803" width="6.44140625" style="36" customWidth="1"/>
    <col min="11804" max="11804" width="6.88671875" style="36" customWidth="1"/>
    <col min="11805" max="11806" width="6.44140625" style="36" customWidth="1"/>
    <col min="11807" max="11807" width="7" style="36" customWidth="1"/>
    <col min="11808" max="11809" width="6.44140625" style="36" customWidth="1"/>
    <col min="11810" max="11810" width="7.44140625" style="36" customWidth="1"/>
    <col min="11811" max="12032" width="8.88671875" style="36"/>
    <col min="12033" max="12033" width="5" style="36" customWidth="1"/>
    <col min="12034" max="12034" width="8.5546875" style="36" customWidth="1"/>
    <col min="12035" max="12035" width="14.33203125" style="36" customWidth="1"/>
    <col min="12036" max="12044" width="4.6640625" style="36" customWidth="1"/>
    <col min="12045" max="12045" width="11.5546875" style="36" customWidth="1"/>
    <col min="12046" max="12047" width="8.88671875" style="36"/>
    <col min="12048" max="12048" width="5.88671875" style="36" customWidth="1"/>
    <col min="12049" max="12049" width="7.88671875" style="36" customWidth="1"/>
    <col min="12050" max="12050" width="6.44140625" style="36" customWidth="1"/>
    <col min="12051" max="12051" width="6.88671875" style="36" customWidth="1"/>
    <col min="12052" max="12053" width="6.44140625" style="36" customWidth="1"/>
    <col min="12054" max="12054" width="6.88671875" style="36" customWidth="1"/>
    <col min="12055" max="12056" width="6.44140625" style="36" customWidth="1"/>
    <col min="12057" max="12057" width="6.6640625" style="36" customWidth="1"/>
    <col min="12058" max="12059" width="6.44140625" style="36" customWidth="1"/>
    <col min="12060" max="12060" width="6.88671875" style="36" customWidth="1"/>
    <col min="12061" max="12062" width="6.44140625" style="36" customWidth="1"/>
    <col min="12063" max="12063" width="7" style="36" customWidth="1"/>
    <col min="12064" max="12065" width="6.44140625" style="36" customWidth="1"/>
    <col min="12066" max="12066" width="7.44140625" style="36" customWidth="1"/>
    <col min="12067" max="12288" width="8.88671875" style="36"/>
    <col min="12289" max="12289" width="5" style="36" customWidth="1"/>
    <col min="12290" max="12290" width="8.5546875" style="36" customWidth="1"/>
    <col min="12291" max="12291" width="14.33203125" style="36" customWidth="1"/>
    <col min="12292" max="12300" width="4.6640625" style="36" customWidth="1"/>
    <col min="12301" max="12301" width="11.5546875" style="36" customWidth="1"/>
    <col min="12302" max="12303" width="8.88671875" style="36"/>
    <col min="12304" max="12304" width="5.88671875" style="36" customWidth="1"/>
    <col min="12305" max="12305" width="7.88671875" style="36" customWidth="1"/>
    <col min="12306" max="12306" width="6.44140625" style="36" customWidth="1"/>
    <col min="12307" max="12307" width="6.88671875" style="36" customWidth="1"/>
    <col min="12308" max="12309" width="6.44140625" style="36" customWidth="1"/>
    <col min="12310" max="12310" width="6.88671875" style="36" customWidth="1"/>
    <col min="12311" max="12312" width="6.44140625" style="36" customWidth="1"/>
    <col min="12313" max="12313" width="6.6640625" style="36" customWidth="1"/>
    <col min="12314" max="12315" width="6.44140625" style="36" customWidth="1"/>
    <col min="12316" max="12316" width="6.88671875" style="36" customWidth="1"/>
    <col min="12317" max="12318" width="6.44140625" style="36" customWidth="1"/>
    <col min="12319" max="12319" width="7" style="36" customWidth="1"/>
    <col min="12320" max="12321" width="6.44140625" style="36" customWidth="1"/>
    <col min="12322" max="12322" width="7.44140625" style="36" customWidth="1"/>
    <col min="12323" max="12544" width="8.88671875" style="36"/>
    <col min="12545" max="12545" width="5" style="36" customWidth="1"/>
    <col min="12546" max="12546" width="8.5546875" style="36" customWidth="1"/>
    <col min="12547" max="12547" width="14.33203125" style="36" customWidth="1"/>
    <col min="12548" max="12556" width="4.6640625" style="36" customWidth="1"/>
    <col min="12557" max="12557" width="11.5546875" style="36" customWidth="1"/>
    <col min="12558" max="12559" width="8.88671875" style="36"/>
    <col min="12560" max="12560" width="5.88671875" style="36" customWidth="1"/>
    <col min="12561" max="12561" width="7.88671875" style="36" customWidth="1"/>
    <col min="12562" max="12562" width="6.44140625" style="36" customWidth="1"/>
    <col min="12563" max="12563" width="6.88671875" style="36" customWidth="1"/>
    <col min="12564" max="12565" width="6.44140625" style="36" customWidth="1"/>
    <col min="12566" max="12566" width="6.88671875" style="36" customWidth="1"/>
    <col min="12567" max="12568" width="6.44140625" style="36" customWidth="1"/>
    <col min="12569" max="12569" width="6.6640625" style="36" customWidth="1"/>
    <col min="12570" max="12571" width="6.44140625" style="36" customWidth="1"/>
    <col min="12572" max="12572" width="6.88671875" style="36" customWidth="1"/>
    <col min="12573" max="12574" width="6.44140625" style="36" customWidth="1"/>
    <col min="12575" max="12575" width="7" style="36" customWidth="1"/>
    <col min="12576" max="12577" width="6.44140625" style="36" customWidth="1"/>
    <col min="12578" max="12578" width="7.44140625" style="36" customWidth="1"/>
    <col min="12579" max="12800" width="8.88671875" style="36"/>
    <col min="12801" max="12801" width="5" style="36" customWidth="1"/>
    <col min="12802" max="12802" width="8.5546875" style="36" customWidth="1"/>
    <col min="12803" max="12803" width="14.33203125" style="36" customWidth="1"/>
    <col min="12804" max="12812" width="4.6640625" style="36" customWidth="1"/>
    <col min="12813" max="12813" width="11.5546875" style="36" customWidth="1"/>
    <col min="12814" max="12815" width="8.88671875" style="36"/>
    <col min="12816" max="12816" width="5.88671875" style="36" customWidth="1"/>
    <col min="12817" max="12817" width="7.88671875" style="36" customWidth="1"/>
    <col min="12818" max="12818" width="6.44140625" style="36" customWidth="1"/>
    <col min="12819" max="12819" width="6.88671875" style="36" customWidth="1"/>
    <col min="12820" max="12821" width="6.44140625" style="36" customWidth="1"/>
    <col min="12822" max="12822" width="6.88671875" style="36" customWidth="1"/>
    <col min="12823" max="12824" width="6.44140625" style="36" customWidth="1"/>
    <col min="12825" max="12825" width="6.6640625" style="36" customWidth="1"/>
    <col min="12826" max="12827" width="6.44140625" style="36" customWidth="1"/>
    <col min="12828" max="12828" width="6.88671875" style="36" customWidth="1"/>
    <col min="12829" max="12830" width="6.44140625" style="36" customWidth="1"/>
    <col min="12831" max="12831" width="7" style="36" customWidth="1"/>
    <col min="12832" max="12833" width="6.44140625" style="36" customWidth="1"/>
    <col min="12834" max="12834" width="7.44140625" style="36" customWidth="1"/>
    <col min="12835" max="13056" width="8.88671875" style="36"/>
    <col min="13057" max="13057" width="5" style="36" customWidth="1"/>
    <col min="13058" max="13058" width="8.5546875" style="36" customWidth="1"/>
    <col min="13059" max="13059" width="14.33203125" style="36" customWidth="1"/>
    <col min="13060" max="13068" width="4.6640625" style="36" customWidth="1"/>
    <col min="13069" max="13069" width="11.5546875" style="36" customWidth="1"/>
    <col min="13070" max="13071" width="8.88671875" style="36"/>
    <col min="13072" max="13072" width="5.88671875" style="36" customWidth="1"/>
    <col min="13073" max="13073" width="7.88671875" style="36" customWidth="1"/>
    <col min="13074" max="13074" width="6.44140625" style="36" customWidth="1"/>
    <col min="13075" max="13075" width="6.88671875" style="36" customWidth="1"/>
    <col min="13076" max="13077" width="6.44140625" style="36" customWidth="1"/>
    <col min="13078" max="13078" width="6.88671875" style="36" customWidth="1"/>
    <col min="13079" max="13080" width="6.44140625" style="36" customWidth="1"/>
    <col min="13081" max="13081" width="6.6640625" style="36" customWidth="1"/>
    <col min="13082" max="13083" width="6.44140625" style="36" customWidth="1"/>
    <col min="13084" max="13084" width="6.88671875" style="36" customWidth="1"/>
    <col min="13085" max="13086" width="6.44140625" style="36" customWidth="1"/>
    <col min="13087" max="13087" width="7" style="36" customWidth="1"/>
    <col min="13088" max="13089" width="6.44140625" style="36" customWidth="1"/>
    <col min="13090" max="13090" width="7.44140625" style="36" customWidth="1"/>
    <col min="13091" max="13312" width="8.88671875" style="36"/>
    <col min="13313" max="13313" width="5" style="36" customWidth="1"/>
    <col min="13314" max="13314" width="8.5546875" style="36" customWidth="1"/>
    <col min="13315" max="13315" width="14.33203125" style="36" customWidth="1"/>
    <col min="13316" max="13324" width="4.6640625" style="36" customWidth="1"/>
    <col min="13325" max="13325" width="11.5546875" style="36" customWidth="1"/>
    <col min="13326" max="13327" width="8.88671875" style="36"/>
    <col min="13328" max="13328" width="5.88671875" style="36" customWidth="1"/>
    <col min="13329" max="13329" width="7.88671875" style="36" customWidth="1"/>
    <col min="13330" max="13330" width="6.44140625" style="36" customWidth="1"/>
    <col min="13331" max="13331" width="6.88671875" style="36" customWidth="1"/>
    <col min="13332" max="13333" width="6.44140625" style="36" customWidth="1"/>
    <col min="13334" max="13334" width="6.88671875" style="36" customWidth="1"/>
    <col min="13335" max="13336" width="6.44140625" style="36" customWidth="1"/>
    <col min="13337" max="13337" width="6.6640625" style="36" customWidth="1"/>
    <col min="13338" max="13339" width="6.44140625" style="36" customWidth="1"/>
    <col min="13340" max="13340" width="6.88671875" style="36" customWidth="1"/>
    <col min="13341" max="13342" width="6.44140625" style="36" customWidth="1"/>
    <col min="13343" max="13343" width="7" style="36" customWidth="1"/>
    <col min="13344" max="13345" width="6.44140625" style="36" customWidth="1"/>
    <col min="13346" max="13346" width="7.44140625" style="36" customWidth="1"/>
    <col min="13347" max="13568" width="8.88671875" style="36"/>
    <col min="13569" max="13569" width="5" style="36" customWidth="1"/>
    <col min="13570" max="13570" width="8.5546875" style="36" customWidth="1"/>
    <col min="13571" max="13571" width="14.33203125" style="36" customWidth="1"/>
    <col min="13572" max="13580" width="4.6640625" style="36" customWidth="1"/>
    <col min="13581" max="13581" width="11.5546875" style="36" customWidth="1"/>
    <col min="13582" max="13583" width="8.88671875" style="36"/>
    <col min="13584" max="13584" width="5.88671875" style="36" customWidth="1"/>
    <col min="13585" max="13585" width="7.88671875" style="36" customWidth="1"/>
    <col min="13586" max="13586" width="6.44140625" style="36" customWidth="1"/>
    <col min="13587" max="13587" width="6.88671875" style="36" customWidth="1"/>
    <col min="13588" max="13589" width="6.44140625" style="36" customWidth="1"/>
    <col min="13590" max="13590" width="6.88671875" style="36" customWidth="1"/>
    <col min="13591" max="13592" width="6.44140625" style="36" customWidth="1"/>
    <col min="13593" max="13593" width="6.6640625" style="36" customWidth="1"/>
    <col min="13594" max="13595" width="6.44140625" style="36" customWidth="1"/>
    <col min="13596" max="13596" width="6.88671875" style="36" customWidth="1"/>
    <col min="13597" max="13598" width="6.44140625" style="36" customWidth="1"/>
    <col min="13599" max="13599" width="7" style="36" customWidth="1"/>
    <col min="13600" max="13601" width="6.44140625" style="36" customWidth="1"/>
    <col min="13602" max="13602" width="7.44140625" style="36" customWidth="1"/>
    <col min="13603" max="13824" width="8.88671875" style="36"/>
    <col min="13825" max="13825" width="5" style="36" customWidth="1"/>
    <col min="13826" max="13826" width="8.5546875" style="36" customWidth="1"/>
    <col min="13827" max="13827" width="14.33203125" style="36" customWidth="1"/>
    <col min="13828" max="13836" width="4.6640625" style="36" customWidth="1"/>
    <col min="13837" max="13837" width="11.5546875" style="36" customWidth="1"/>
    <col min="13838" max="13839" width="8.88671875" style="36"/>
    <col min="13840" max="13840" width="5.88671875" style="36" customWidth="1"/>
    <col min="13841" max="13841" width="7.88671875" style="36" customWidth="1"/>
    <col min="13842" max="13842" width="6.44140625" style="36" customWidth="1"/>
    <col min="13843" max="13843" width="6.88671875" style="36" customWidth="1"/>
    <col min="13844" max="13845" width="6.44140625" style="36" customWidth="1"/>
    <col min="13846" max="13846" width="6.88671875" style="36" customWidth="1"/>
    <col min="13847" max="13848" width="6.44140625" style="36" customWidth="1"/>
    <col min="13849" max="13849" width="6.6640625" style="36" customWidth="1"/>
    <col min="13850" max="13851" width="6.44140625" style="36" customWidth="1"/>
    <col min="13852" max="13852" width="6.88671875" style="36" customWidth="1"/>
    <col min="13853" max="13854" width="6.44140625" style="36" customWidth="1"/>
    <col min="13855" max="13855" width="7" style="36" customWidth="1"/>
    <col min="13856" max="13857" width="6.44140625" style="36" customWidth="1"/>
    <col min="13858" max="13858" width="7.44140625" style="36" customWidth="1"/>
    <col min="13859" max="14080" width="8.88671875" style="36"/>
    <col min="14081" max="14081" width="5" style="36" customWidth="1"/>
    <col min="14082" max="14082" width="8.5546875" style="36" customWidth="1"/>
    <col min="14083" max="14083" width="14.33203125" style="36" customWidth="1"/>
    <col min="14084" max="14092" width="4.6640625" style="36" customWidth="1"/>
    <col min="14093" max="14093" width="11.5546875" style="36" customWidth="1"/>
    <col min="14094" max="14095" width="8.88671875" style="36"/>
    <col min="14096" max="14096" width="5.88671875" style="36" customWidth="1"/>
    <col min="14097" max="14097" width="7.88671875" style="36" customWidth="1"/>
    <col min="14098" max="14098" width="6.44140625" style="36" customWidth="1"/>
    <col min="14099" max="14099" width="6.88671875" style="36" customWidth="1"/>
    <col min="14100" max="14101" width="6.44140625" style="36" customWidth="1"/>
    <col min="14102" max="14102" width="6.88671875" style="36" customWidth="1"/>
    <col min="14103" max="14104" width="6.44140625" style="36" customWidth="1"/>
    <col min="14105" max="14105" width="6.6640625" style="36" customWidth="1"/>
    <col min="14106" max="14107" width="6.44140625" style="36" customWidth="1"/>
    <col min="14108" max="14108" width="6.88671875" style="36" customWidth="1"/>
    <col min="14109" max="14110" width="6.44140625" style="36" customWidth="1"/>
    <col min="14111" max="14111" width="7" style="36" customWidth="1"/>
    <col min="14112" max="14113" width="6.44140625" style="36" customWidth="1"/>
    <col min="14114" max="14114" width="7.44140625" style="36" customWidth="1"/>
    <col min="14115" max="14336" width="8.88671875" style="36"/>
    <col min="14337" max="14337" width="5" style="36" customWidth="1"/>
    <col min="14338" max="14338" width="8.5546875" style="36" customWidth="1"/>
    <col min="14339" max="14339" width="14.33203125" style="36" customWidth="1"/>
    <col min="14340" max="14348" width="4.6640625" style="36" customWidth="1"/>
    <col min="14349" max="14349" width="11.5546875" style="36" customWidth="1"/>
    <col min="14350" max="14351" width="8.88671875" style="36"/>
    <col min="14352" max="14352" width="5.88671875" style="36" customWidth="1"/>
    <col min="14353" max="14353" width="7.88671875" style="36" customWidth="1"/>
    <col min="14354" max="14354" width="6.44140625" style="36" customWidth="1"/>
    <col min="14355" max="14355" width="6.88671875" style="36" customWidth="1"/>
    <col min="14356" max="14357" width="6.44140625" style="36" customWidth="1"/>
    <col min="14358" max="14358" width="6.88671875" style="36" customWidth="1"/>
    <col min="14359" max="14360" width="6.44140625" style="36" customWidth="1"/>
    <col min="14361" max="14361" width="6.6640625" style="36" customWidth="1"/>
    <col min="14362" max="14363" width="6.44140625" style="36" customWidth="1"/>
    <col min="14364" max="14364" width="6.88671875" style="36" customWidth="1"/>
    <col min="14365" max="14366" width="6.44140625" style="36" customWidth="1"/>
    <col min="14367" max="14367" width="7" style="36" customWidth="1"/>
    <col min="14368" max="14369" width="6.44140625" style="36" customWidth="1"/>
    <col min="14370" max="14370" width="7.44140625" style="36" customWidth="1"/>
    <col min="14371" max="14592" width="8.88671875" style="36"/>
    <col min="14593" max="14593" width="5" style="36" customWidth="1"/>
    <col min="14594" max="14594" width="8.5546875" style="36" customWidth="1"/>
    <col min="14595" max="14595" width="14.33203125" style="36" customWidth="1"/>
    <col min="14596" max="14604" width="4.6640625" style="36" customWidth="1"/>
    <col min="14605" max="14605" width="11.5546875" style="36" customWidth="1"/>
    <col min="14606" max="14607" width="8.88671875" style="36"/>
    <col min="14608" max="14608" width="5.88671875" style="36" customWidth="1"/>
    <col min="14609" max="14609" width="7.88671875" style="36" customWidth="1"/>
    <col min="14610" max="14610" width="6.44140625" style="36" customWidth="1"/>
    <col min="14611" max="14611" width="6.88671875" style="36" customWidth="1"/>
    <col min="14612" max="14613" width="6.44140625" style="36" customWidth="1"/>
    <col min="14614" max="14614" width="6.88671875" style="36" customWidth="1"/>
    <col min="14615" max="14616" width="6.44140625" style="36" customWidth="1"/>
    <col min="14617" max="14617" width="6.6640625" style="36" customWidth="1"/>
    <col min="14618" max="14619" width="6.44140625" style="36" customWidth="1"/>
    <col min="14620" max="14620" width="6.88671875" style="36" customWidth="1"/>
    <col min="14621" max="14622" width="6.44140625" style="36" customWidth="1"/>
    <col min="14623" max="14623" width="7" style="36" customWidth="1"/>
    <col min="14624" max="14625" width="6.44140625" style="36" customWidth="1"/>
    <col min="14626" max="14626" width="7.44140625" style="36" customWidth="1"/>
    <col min="14627" max="14848" width="8.88671875" style="36"/>
    <col min="14849" max="14849" width="5" style="36" customWidth="1"/>
    <col min="14850" max="14850" width="8.5546875" style="36" customWidth="1"/>
    <col min="14851" max="14851" width="14.33203125" style="36" customWidth="1"/>
    <col min="14852" max="14860" width="4.6640625" style="36" customWidth="1"/>
    <col min="14861" max="14861" width="11.5546875" style="36" customWidth="1"/>
    <col min="14862" max="14863" width="8.88671875" style="36"/>
    <col min="14864" max="14864" width="5.88671875" style="36" customWidth="1"/>
    <col min="14865" max="14865" width="7.88671875" style="36" customWidth="1"/>
    <col min="14866" max="14866" width="6.44140625" style="36" customWidth="1"/>
    <col min="14867" max="14867" width="6.88671875" style="36" customWidth="1"/>
    <col min="14868" max="14869" width="6.44140625" style="36" customWidth="1"/>
    <col min="14870" max="14870" width="6.88671875" style="36" customWidth="1"/>
    <col min="14871" max="14872" width="6.44140625" style="36" customWidth="1"/>
    <col min="14873" max="14873" width="6.6640625" style="36" customWidth="1"/>
    <col min="14874" max="14875" width="6.44140625" style="36" customWidth="1"/>
    <col min="14876" max="14876" width="6.88671875" style="36" customWidth="1"/>
    <col min="14877" max="14878" width="6.44140625" style="36" customWidth="1"/>
    <col min="14879" max="14879" width="7" style="36" customWidth="1"/>
    <col min="14880" max="14881" width="6.44140625" style="36" customWidth="1"/>
    <col min="14882" max="14882" width="7.44140625" style="36" customWidth="1"/>
    <col min="14883" max="15104" width="8.88671875" style="36"/>
    <col min="15105" max="15105" width="5" style="36" customWidth="1"/>
    <col min="15106" max="15106" width="8.5546875" style="36" customWidth="1"/>
    <col min="15107" max="15107" width="14.33203125" style="36" customWidth="1"/>
    <col min="15108" max="15116" width="4.6640625" style="36" customWidth="1"/>
    <col min="15117" max="15117" width="11.5546875" style="36" customWidth="1"/>
    <col min="15118" max="15119" width="8.88671875" style="36"/>
    <col min="15120" max="15120" width="5.88671875" style="36" customWidth="1"/>
    <col min="15121" max="15121" width="7.88671875" style="36" customWidth="1"/>
    <col min="15122" max="15122" width="6.44140625" style="36" customWidth="1"/>
    <col min="15123" max="15123" width="6.88671875" style="36" customWidth="1"/>
    <col min="15124" max="15125" width="6.44140625" style="36" customWidth="1"/>
    <col min="15126" max="15126" width="6.88671875" style="36" customWidth="1"/>
    <col min="15127" max="15128" width="6.44140625" style="36" customWidth="1"/>
    <col min="15129" max="15129" width="6.6640625" style="36" customWidth="1"/>
    <col min="15130" max="15131" width="6.44140625" style="36" customWidth="1"/>
    <col min="15132" max="15132" width="6.88671875" style="36" customWidth="1"/>
    <col min="15133" max="15134" width="6.44140625" style="36" customWidth="1"/>
    <col min="15135" max="15135" width="7" style="36" customWidth="1"/>
    <col min="15136" max="15137" width="6.44140625" style="36" customWidth="1"/>
    <col min="15138" max="15138" width="7.44140625" style="36" customWidth="1"/>
    <col min="15139" max="15360" width="8.88671875" style="36"/>
    <col min="15361" max="15361" width="5" style="36" customWidth="1"/>
    <col min="15362" max="15362" width="8.5546875" style="36" customWidth="1"/>
    <col min="15363" max="15363" width="14.33203125" style="36" customWidth="1"/>
    <col min="15364" max="15372" width="4.6640625" style="36" customWidth="1"/>
    <col min="15373" max="15373" width="11.5546875" style="36" customWidth="1"/>
    <col min="15374" max="15375" width="8.88671875" style="36"/>
    <col min="15376" max="15376" width="5.88671875" style="36" customWidth="1"/>
    <col min="15377" max="15377" width="7.88671875" style="36" customWidth="1"/>
    <col min="15378" max="15378" width="6.44140625" style="36" customWidth="1"/>
    <col min="15379" max="15379" width="6.88671875" style="36" customWidth="1"/>
    <col min="15380" max="15381" width="6.44140625" style="36" customWidth="1"/>
    <col min="15382" max="15382" width="6.88671875" style="36" customWidth="1"/>
    <col min="15383" max="15384" width="6.44140625" style="36" customWidth="1"/>
    <col min="15385" max="15385" width="6.6640625" style="36" customWidth="1"/>
    <col min="15386" max="15387" width="6.44140625" style="36" customWidth="1"/>
    <col min="15388" max="15388" width="6.88671875" style="36" customWidth="1"/>
    <col min="15389" max="15390" width="6.44140625" style="36" customWidth="1"/>
    <col min="15391" max="15391" width="7" style="36" customWidth="1"/>
    <col min="15392" max="15393" width="6.44140625" style="36" customWidth="1"/>
    <col min="15394" max="15394" width="7.44140625" style="36" customWidth="1"/>
    <col min="15395" max="15616" width="8.88671875" style="36"/>
    <col min="15617" max="15617" width="5" style="36" customWidth="1"/>
    <col min="15618" max="15618" width="8.5546875" style="36" customWidth="1"/>
    <col min="15619" max="15619" width="14.33203125" style="36" customWidth="1"/>
    <col min="15620" max="15628" width="4.6640625" style="36" customWidth="1"/>
    <col min="15629" max="15629" width="11.5546875" style="36" customWidth="1"/>
    <col min="15630" max="15631" width="8.88671875" style="36"/>
    <col min="15632" max="15632" width="5.88671875" style="36" customWidth="1"/>
    <col min="15633" max="15633" width="7.88671875" style="36" customWidth="1"/>
    <col min="15634" max="15634" width="6.44140625" style="36" customWidth="1"/>
    <col min="15635" max="15635" width="6.88671875" style="36" customWidth="1"/>
    <col min="15636" max="15637" width="6.44140625" style="36" customWidth="1"/>
    <col min="15638" max="15638" width="6.88671875" style="36" customWidth="1"/>
    <col min="15639" max="15640" width="6.44140625" style="36" customWidth="1"/>
    <col min="15641" max="15641" width="6.6640625" style="36" customWidth="1"/>
    <col min="15642" max="15643" width="6.44140625" style="36" customWidth="1"/>
    <col min="15644" max="15644" width="6.88671875" style="36" customWidth="1"/>
    <col min="15645" max="15646" width="6.44140625" style="36" customWidth="1"/>
    <col min="15647" max="15647" width="7" style="36" customWidth="1"/>
    <col min="15648" max="15649" width="6.44140625" style="36" customWidth="1"/>
    <col min="15650" max="15650" width="7.44140625" style="36" customWidth="1"/>
    <col min="15651" max="15872" width="8.88671875" style="36"/>
    <col min="15873" max="15873" width="5" style="36" customWidth="1"/>
    <col min="15874" max="15874" width="8.5546875" style="36" customWidth="1"/>
    <col min="15875" max="15875" width="14.33203125" style="36" customWidth="1"/>
    <col min="15876" max="15884" width="4.6640625" style="36" customWidth="1"/>
    <col min="15885" max="15885" width="11.5546875" style="36" customWidth="1"/>
    <col min="15886" max="15887" width="8.88671875" style="36"/>
    <col min="15888" max="15888" width="5.88671875" style="36" customWidth="1"/>
    <col min="15889" max="15889" width="7.88671875" style="36" customWidth="1"/>
    <col min="15890" max="15890" width="6.44140625" style="36" customWidth="1"/>
    <col min="15891" max="15891" width="6.88671875" style="36" customWidth="1"/>
    <col min="15892" max="15893" width="6.44140625" style="36" customWidth="1"/>
    <col min="15894" max="15894" width="6.88671875" style="36" customWidth="1"/>
    <col min="15895" max="15896" width="6.44140625" style="36" customWidth="1"/>
    <col min="15897" max="15897" width="6.6640625" style="36" customWidth="1"/>
    <col min="15898" max="15899" width="6.44140625" style="36" customWidth="1"/>
    <col min="15900" max="15900" width="6.88671875" style="36" customWidth="1"/>
    <col min="15901" max="15902" width="6.44140625" style="36" customWidth="1"/>
    <col min="15903" max="15903" width="7" style="36" customWidth="1"/>
    <col min="15904" max="15905" width="6.44140625" style="36" customWidth="1"/>
    <col min="15906" max="15906" width="7.44140625" style="36" customWidth="1"/>
    <col min="15907" max="16128" width="8.88671875" style="36"/>
    <col min="16129" max="16129" width="5" style="36" customWidth="1"/>
    <col min="16130" max="16130" width="8.5546875" style="36" customWidth="1"/>
    <col min="16131" max="16131" width="14.33203125" style="36" customWidth="1"/>
    <col min="16132" max="16140" width="4.6640625" style="36" customWidth="1"/>
    <col min="16141" max="16141" width="11.5546875" style="36" customWidth="1"/>
    <col min="16142" max="16143" width="8.88671875" style="36"/>
    <col min="16144" max="16144" width="5.88671875" style="36" customWidth="1"/>
    <col min="16145" max="16145" width="7.88671875" style="36" customWidth="1"/>
    <col min="16146" max="16146" width="6.44140625" style="36" customWidth="1"/>
    <col min="16147" max="16147" width="6.88671875" style="36" customWidth="1"/>
    <col min="16148" max="16149" width="6.44140625" style="36" customWidth="1"/>
    <col min="16150" max="16150" width="6.88671875" style="36" customWidth="1"/>
    <col min="16151" max="16152" width="6.44140625" style="36" customWidth="1"/>
    <col min="16153" max="16153" width="6.6640625" style="36" customWidth="1"/>
    <col min="16154" max="16155" width="6.44140625" style="36" customWidth="1"/>
    <col min="16156" max="16156" width="6.88671875" style="36" customWidth="1"/>
    <col min="16157" max="16158" width="6.44140625" style="36" customWidth="1"/>
    <col min="16159" max="16159" width="7" style="36" customWidth="1"/>
    <col min="16160" max="16161" width="6.44140625" style="36" customWidth="1"/>
    <col min="16162" max="16162" width="7.44140625" style="36" customWidth="1"/>
    <col min="16163" max="16384" width="8.88671875" style="36"/>
  </cols>
  <sheetData>
    <row r="1" spans="1:235" ht="12.75" customHeight="1" x14ac:dyDescent="0.25">
      <c r="A1" s="120" t="s">
        <v>165</v>
      </c>
      <c r="B1" s="121"/>
      <c r="C1" s="122"/>
      <c r="D1" s="129" t="s">
        <v>166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2"/>
      <c r="T1" s="132"/>
      <c r="U1" s="132"/>
      <c r="V1" s="132"/>
      <c r="W1" s="134"/>
      <c r="X1" s="134"/>
      <c r="Y1" s="134"/>
      <c r="Z1" s="134"/>
      <c r="AA1" s="136"/>
      <c r="AB1" s="136"/>
      <c r="AC1" s="136"/>
      <c r="AD1" s="136"/>
      <c r="AE1" s="136"/>
      <c r="AF1" s="136"/>
      <c r="AG1" s="136"/>
      <c r="AH1" s="137"/>
    </row>
    <row r="2" spans="1:235" ht="12.75" customHeight="1" x14ac:dyDescent="0.25">
      <c r="A2" s="123"/>
      <c r="B2" s="124"/>
      <c r="C2" s="125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3"/>
      <c r="T2" s="133"/>
      <c r="U2" s="133"/>
      <c r="V2" s="133"/>
      <c r="W2" s="135"/>
      <c r="X2" s="135"/>
      <c r="Y2" s="135"/>
      <c r="Z2" s="135"/>
      <c r="AA2" s="138"/>
      <c r="AB2" s="138"/>
      <c r="AC2" s="138"/>
      <c r="AD2" s="138"/>
      <c r="AE2" s="138"/>
      <c r="AF2" s="138"/>
      <c r="AG2" s="138"/>
      <c r="AH2" s="139"/>
    </row>
    <row r="3" spans="1:235" ht="12.75" customHeight="1" x14ac:dyDescent="0.25">
      <c r="A3" s="123"/>
      <c r="B3" s="124"/>
      <c r="C3" s="125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3"/>
      <c r="T3" s="133"/>
      <c r="U3" s="133"/>
      <c r="V3" s="133"/>
      <c r="W3" s="135" t="s">
        <v>167</v>
      </c>
      <c r="X3" s="135"/>
      <c r="Y3" s="135"/>
      <c r="Z3" s="135"/>
      <c r="AA3" s="138"/>
      <c r="AB3" s="138"/>
      <c r="AC3" s="138"/>
      <c r="AD3" s="138"/>
      <c r="AE3" s="138"/>
      <c r="AF3" s="138"/>
      <c r="AG3" s="138"/>
      <c r="AH3" s="139"/>
    </row>
    <row r="4" spans="1:235" ht="15" customHeight="1" x14ac:dyDescent="0.25">
      <c r="A4" s="123"/>
      <c r="B4" s="124"/>
      <c r="C4" s="125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3"/>
      <c r="T4" s="133"/>
      <c r="U4" s="133"/>
      <c r="V4" s="133"/>
      <c r="W4" s="135"/>
      <c r="X4" s="135"/>
      <c r="Y4" s="135"/>
      <c r="Z4" s="135"/>
      <c r="AA4" s="138"/>
      <c r="AB4" s="138"/>
      <c r="AC4" s="138"/>
      <c r="AD4" s="138"/>
      <c r="AE4" s="138"/>
      <c r="AF4" s="138"/>
      <c r="AG4" s="138"/>
      <c r="AH4" s="139"/>
    </row>
    <row r="5" spans="1:235" ht="23.25" customHeight="1" x14ac:dyDescent="0.25">
      <c r="A5" s="126"/>
      <c r="B5" s="127"/>
      <c r="C5" s="128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3"/>
      <c r="T5" s="133"/>
      <c r="U5" s="133"/>
      <c r="V5" s="133"/>
      <c r="W5" s="135" t="s">
        <v>168</v>
      </c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40"/>
    </row>
    <row r="6" spans="1:235" ht="24" customHeight="1" x14ac:dyDescent="0.25">
      <c r="A6" s="100" t="s">
        <v>169</v>
      </c>
      <c r="B6" s="92"/>
      <c r="C6" s="92"/>
      <c r="D6" s="101" t="s">
        <v>6</v>
      </c>
      <c r="E6" s="102"/>
      <c r="F6" s="102"/>
      <c r="G6" s="102"/>
      <c r="H6" s="102"/>
      <c r="I6" s="102"/>
      <c r="J6" s="102"/>
      <c r="K6" s="102"/>
      <c r="L6" s="103"/>
      <c r="M6" s="92" t="s">
        <v>170</v>
      </c>
      <c r="N6" s="92"/>
      <c r="O6" s="92"/>
      <c r="P6" s="104">
        <v>45132</v>
      </c>
      <c r="Q6" s="104"/>
      <c r="R6" s="104"/>
      <c r="S6" s="104"/>
      <c r="T6" s="104"/>
      <c r="U6" s="104"/>
      <c r="V6" s="104"/>
      <c r="W6" s="93" t="s">
        <v>171</v>
      </c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5"/>
    </row>
    <row r="7" spans="1:235" ht="17.25" customHeight="1" x14ac:dyDescent="0.25">
      <c r="A7" s="105" t="s">
        <v>172</v>
      </c>
      <c r="B7" s="106"/>
      <c r="C7" s="106"/>
      <c r="D7" s="109" t="s">
        <v>207</v>
      </c>
      <c r="E7" s="110"/>
      <c r="F7" s="110"/>
      <c r="G7" s="110"/>
      <c r="H7" s="110"/>
      <c r="I7" s="110"/>
      <c r="J7" s="110"/>
      <c r="K7" s="110"/>
      <c r="L7" s="111"/>
      <c r="M7" s="92"/>
      <c r="N7" s="92"/>
      <c r="O7" s="92"/>
      <c r="P7" s="118"/>
      <c r="Q7" s="119"/>
      <c r="R7" s="119"/>
      <c r="S7" s="119"/>
      <c r="T7" s="119"/>
      <c r="U7" s="119"/>
      <c r="V7" s="119"/>
      <c r="W7" s="93" t="s">
        <v>173</v>
      </c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5"/>
    </row>
    <row r="8" spans="1:235" ht="17.25" customHeight="1" x14ac:dyDescent="0.25">
      <c r="A8" s="105"/>
      <c r="B8" s="106"/>
      <c r="C8" s="106"/>
      <c r="D8" s="112"/>
      <c r="E8" s="113"/>
      <c r="F8" s="113"/>
      <c r="G8" s="113"/>
      <c r="H8" s="113"/>
      <c r="I8" s="113"/>
      <c r="J8" s="113"/>
      <c r="K8" s="113"/>
      <c r="L8" s="114"/>
      <c r="M8" s="92" t="s">
        <v>174</v>
      </c>
      <c r="N8" s="92"/>
      <c r="O8" s="92"/>
      <c r="P8" s="92" t="s">
        <v>208</v>
      </c>
      <c r="Q8" s="92"/>
      <c r="R8" s="92"/>
      <c r="S8" s="92"/>
      <c r="T8" s="92"/>
      <c r="U8" s="92"/>
      <c r="V8" s="92"/>
      <c r="W8" s="93" t="s">
        <v>175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5"/>
    </row>
    <row r="9" spans="1:235" ht="17.25" customHeight="1" thickBot="1" x14ac:dyDescent="0.3">
      <c r="A9" s="107"/>
      <c r="B9" s="108"/>
      <c r="C9" s="108"/>
      <c r="D9" s="115"/>
      <c r="E9" s="116"/>
      <c r="F9" s="116"/>
      <c r="G9" s="116"/>
      <c r="H9" s="116"/>
      <c r="I9" s="116"/>
      <c r="J9" s="116"/>
      <c r="K9" s="116"/>
      <c r="L9" s="117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9"/>
    </row>
    <row r="10" spans="1:235" ht="18.75" customHeight="1" x14ac:dyDescent="0.25">
      <c r="A10" s="79" t="s">
        <v>176</v>
      </c>
      <c r="B10" s="81" t="s">
        <v>177</v>
      </c>
      <c r="C10" s="81"/>
      <c r="D10" s="82" t="s">
        <v>178</v>
      </c>
      <c r="E10" s="82"/>
      <c r="F10" s="82"/>
      <c r="G10" s="82"/>
      <c r="H10" s="82"/>
      <c r="I10" s="82"/>
      <c r="J10" s="82"/>
      <c r="K10" s="82"/>
      <c r="L10" s="82"/>
      <c r="M10" s="84" t="s">
        <v>179</v>
      </c>
      <c r="N10" s="85"/>
      <c r="O10" s="90" t="s">
        <v>180</v>
      </c>
      <c r="P10" s="90"/>
      <c r="Q10" s="77" t="s">
        <v>181</v>
      </c>
      <c r="R10" s="77"/>
      <c r="S10" s="77"/>
      <c r="T10" s="77" t="s">
        <v>182</v>
      </c>
      <c r="U10" s="77"/>
      <c r="V10" s="77"/>
      <c r="W10" s="77" t="s">
        <v>183</v>
      </c>
      <c r="X10" s="77"/>
      <c r="Y10" s="77"/>
      <c r="Z10" s="77" t="s">
        <v>184</v>
      </c>
      <c r="AA10" s="77"/>
      <c r="AB10" s="77"/>
      <c r="AC10" s="77" t="s">
        <v>185</v>
      </c>
      <c r="AD10" s="77"/>
      <c r="AE10" s="77"/>
      <c r="AF10" s="77" t="s">
        <v>186</v>
      </c>
      <c r="AG10" s="77"/>
      <c r="AH10" s="7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</row>
    <row r="11" spans="1:235" ht="18.75" customHeight="1" x14ac:dyDescent="0.25">
      <c r="A11" s="80"/>
      <c r="B11" s="78" t="s">
        <v>187</v>
      </c>
      <c r="C11" s="78"/>
      <c r="D11" s="83"/>
      <c r="E11" s="83"/>
      <c r="F11" s="83"/>
      <c r="G11" s="83"/>
      <c r="H11" s="83"/>
      <c r="I11" s="83"/>
      <c r="J11" s="83"/>
      <c r="K11" s="83"/>
      <c r="L11" s="83"/>
      <c r="M11" s="86"/>
      <c r="N11" s="87"/>
      <c r="O11" s="91"/>
      <c r="P11" s="91"/>
      <c r="Q11" s="74" t="s">
        <v>188</v>
      </c>
      <c r="R11" s="73" t="s">
        <v>189</v>
      </c>
      <c r="S11" s="73" t="s">
        <v>190</v>
      </c>
      <c r="T11" s="74" t="s">
        <v>188</v>
      </c>
      <c r="U11" s="73" t="s">
        <v>189</v>
      </c>
      <c r="V11" s="73" t="s">
        <v>190</v>
      </c>
      <c r="W11" s="74" t="s">
        <v>188</v>
      </c>
      <c r="X11" s="73" t="s">
        <v>189</v>
      </c>
      <c r="Y11" s="73" t="s">
        <v>190</v>
      </c>
      <c r="Z11" s="74" t="s">
        <v>188</v>
      </c>
      <c r="AA11" s="73" t="s">
        <v>189</v>
      </c>
      <c r="AB11" s="73" t="s">
        <v>190</v>
      </c>
      <c r="AC11" s="74" t="s">
        <v>188</v>
      </c>
      <c r="AD11" s="73" t="s">
        <v>189</v>
      </c>
      <c r="AE11" s="73" t="s">
        <v>190</v>
      </c>
      <c r="AF11" s="74" t="s">
        <v>188</v>
      </c>
      <c r="AG11" s="73" t="s">
        <v>189</v>
      </c>
      <c r="AH11" s="73" t="s">
        <v>190</v>
      </c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</row>
    <row r="12" spans="1:235" ht="18.75" customHeight="1" x14ac:dyDescent="0.25">
      <c r="A12" s="80"/>
      <c r="B12" s="78"/>
      <c r="C12" s="78"/>
      <c r="D12" s="83"/>
      <c r="E12" s="83"/>
      <c r="F12" s="83"/>
      <c r="G12" s="83"/>
      <c r="H12" s="83"/>
      <c r="I12" s="83"/>
      <c r="J12" s="83"/>
      <c r="K12" s="83"/>
      <c r="L12" s="83"/>
      <c r="M12" s="86"/>
      <c r="N12" s="87"/>
      <c r="O12" s="91"/>
      <c r="P12" s="91"/>
      <c r="Q12" s="75"/>
      <c r="R12" s="73"/>
      <c r="S12" s="73"/>
      <c r="T12" s="75"/>
      <c r="U12" s="73"/>
      <c r="V12" s="73"/>
      <c r="W12" s="75"/>
      <c r="X12" s="73"/>
      <c r="Y12" s="73"/>
      <c r="Z12" s="75"/>
      <c r="AA12" s="73"/>
      <c r="AB12" s="73"/>
      <c r="AC12" s="75"/>
      <c r="AD12" s="73"/>
      <c r="AE12" s="73"/>
      <c r="AF12" s="75"/>
      <c r="AG12" s="73"/>
      <c r="AH12" s="73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</row>
    <row r="13" spans="1:235" ht="18.75" customHeight="1" x14ac:dyDescent="0.25">
      <c r="A13" s="80"/>
      <c r="B13" s="78"/>
      <c r="C13" s="78"/>
      <c r="D13" s="83"/>
      <c r="E13" s="83"/>
      <c r="F13" s="83"/>
      <c r="G13" s="83"/>
      <c r="H13" s="83"/>
      <c r="I13" s="83"/>
      <c r="J13" s="83"/>
      <c r="K13" s="83"/>
      <c r="L13" s="83"/>
      <c r="M13" s="86"/>
      <c r="N13" s="87"/>
      <c r="O13" s="91"/>
      <c r="P13" s="91"/>
      <c r="Q13" s="75"/>
      <c r="R13" s="73"/>
      <c r="S13" s="73"/>
      <c r="T13" s="75"/>
      <c r="U13" s="73"/>
      <c r="V13" s="73"/>
      <c r="W13" s="75"/>
      <c r="X13" s="73"/>
      <c r="Y13" s="73"/>
      <c r="Z13" s="75"/>
      <c r="AA13" s="73"/>
      <c r="AB13" s="73"/>
      <c r="AC13" s="75"/>
      <c r="AD13" s="73"/>
      <c r="AE13" s="73"/>
      <c r="AF13" s="75"/>
      <c r="AG13" s="73"/>
      <c r="AH13" s="73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</row>
    <row r="14" spans="1:235" ht="18.75" customHeight="1" x14ac:dyDescent="0.25">
      <c r="A14" s="80"/>
      <c r="B14" s="78"/>
      <c r="C14" s="78"/>
      <c r="D14" s="83"/>
      <c r="E14" s="83"/>
      <c r="F14" s="83"/>
      <c r="G14" s="83"/>
      <c r="H14" s="83"/>
      <c r="I14" s="83"/>
      <c r="J14" s="83"/>
      <c r="K14" s="83"/>
      <c r="L14" s="83"/>
      <c r="M14" s="86"/>
      <c r="N14" s="87"/>
      <c r="O14" s="91"/>
      <c r="P14" s="91"/>
      <c r="Q14" s="75"/>
      <c r="R14" s="73"/>
      <c r="S14" s="73"/>
      <c r="T14" s="75"/>
      <c r="U14" s="73"/>
      <c r="V14" s="73"/>
      <c r="W14" s="75"/>
      <c r="X14" s="73"/>
      <c r="Y14" s="73"/>
      <c r="Z14" s="75"/>
      <c r="AA14" s="73"/>
      <c r="AB14" s="73"/>
      <c r="AC14" s="75"/>
      <c r="AD14" s="73"/>
      <c r="AE14" s="73"/>
      <c r="AF14" s="75"/>
      <c r="AG14" s="73"/>
      <c r="AH14" s="73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</row>
    <row r="15" spans="1:235" ht="18.75" customHeight="1" x14ac:dyDescent="0.25">
      <c r="A15" s="80"/>
      <c r="B15" s="78"/>
      <c r="C15" s="78"/>
      <c r="D15" s="83"/>
      <c r="E15" s="83"/>
      <c r="F15" s="83"/>
      <c r="G15" s="83"/>
      <c r="H15" s="83"/>
      <c r="I15" s="83"/>
      <c r="J15" s="83"/>
      <c r="K15" s="83"/>
      <c r="L15" s="83"/>
      <c r="M15" s="88"/>
      <c r="N15" s="89"/>
      <c r="O15" s="91"/>
      <c r="P15" s="91"/>
      <c r="Q15" s="76"/>
      <c r="R15" s="73"/>
      <c r="S15" s="73"/>
      <c r="T15" s="76"/>
      <c r="U15" s="73"/>
      <c r="V15" s="73"/>
      <c r="W15" s="76"/>
      <c r="X15" s="73"/>
      <c r="Y15" s="73"/>
      <c r="Z15" s="76"/>
      <c r="AA15" s="73"/>
      <c r="AB15" s="73"/>
      <c r="AC15" s="76"/>
      <c r="AD15" s="73"/>
      <c r="AE15" s="73"/>
      <c r="AF15" s="76"/>
      <c r="AG15" s="73"/>
      <c r="AH15" s="73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</row>
    <row r="16" spans="1:235" ht="21.75" customHeight="1" x14ac:dyDescent="0.25">
      <c r="A16" s="71">
        <v>1</v>
      </c>
      <c r="B16" s="72" t="s">
        <v>35</v>
      </c>
      <c r="C16" s="72"/>
      <c r="D16" s="63" t="s">
        <v>217</v>
      </c>
      <c r="E16" s="63"/>
      <c r="F16" s="63"/>
      <c r="G16" s="63"/>
      <c r="H16" s="63"/>
      <c r="I16" s="63"/>
      <c r="J16" s="63"/>
      <c r="K16" s="63"/>
      <c r="L16" s="63"/>
      <c r="M16" s="64" t="s">
        <v>204</v>
      </c>
      <c r="N16" s="64"/>
      <c r="O16" s="65">
        <v>45114</v>
      </c>
      <c r="P16" s="66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</row>
    <row r="17" spans="1:34" ht="21.75" customHeight="1" x14ac:dyDescent="0.25">
      <c r="A17" s="71"/>
      <c r="B17" s="72" t="s">
        <v>33</v>
      </c>
      <c r="C17" s="72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4"/>
      <c r="O17" s="66"/>
      <c r="P17" s="66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</row>
    <row r="18" spans="1:34" ht="21.75" customHeight="1" x14ac:dyDescent="0.25">
      <c r="A18" s="71">
        <v>2</v>
      </c>
      <c r="B18" s="72" t="s">
        <v>38</v>
      </c>
      <c r="C18" s="72"/>
      <c r="D18" s="63" t="s">
        <v>39</v>
      </c>
      <c r="E18" s="63"/>
      <c r="F18" s="63"/>
      <c r="G18" s="63"/>
      <c r="H18" s="63"/>
      <c r="I18" s="63"/>
      <c r="J18" s="63"/>
      <c r="K18" s="63"/>
      <c r="L18" s="63"/>
      <c r="M18" s="64" t="s">
        <v>191</v>
      </c>
      <c r="N18" s="64"/>
      <c r="O18" s="65">
        <v>45128</v>
      </c>
      <c r="P18" s="66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</row>
    <row r="19" spans="1:34" ht="21.75" customHeight="1" x14ac:dyDescent="0.25">
      <c r="A19" s="71"/>
      <c r="B19" s="72" t="s">
        <v>37</v>
      </c>
      <c r="C19" s="72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64"/>
      <c r="O19" s="66"/>
      <c r="P19" s="66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</row>
    <row r="20" spans="1:34" ht="21.75" customHeight="1" x14ac:dyDescent="0.25">
      <c r="A20" s="71">
        <v>3</v>
      </c>
      <c r="B20" s="69" t="s">
        <v>41</v>
      </c>
      <c r="C20" s="69"/>
      <c r="D20" s="63" t="s">
        <v>42</v>
      </c>
      <c r="E20" s="63"/>
      <c r="F20" s="63"/>
      <c r="G20" s="63"/>
      <c r="H20" s="63"/>
      <c r="I20" s="63"/>
      <c r="J20" s="63"/>
      <c r="K20" s="63"/>
      <c r="L20" s="63"/>
      <c r="M20" s="64" t="s">
        <v>191</v>
      </c>
      <c r="N20" s="64"/>
      <c r="O20" s="65">
        <v>45198</v>
      </c>
      <c r="P20" s="66"/>
      <c r="Q20" s="67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1.75" customHeight="1" x14ac:dyDescent="0.25">
      <c r="A21" s="71"/>
      <c r="B21" s="69" t="s">
        <v>40</v>
      </c>
      <c r="C21" s="69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64"/>
      <c r="O21" s="66"/>
      <c r="P21" s="66"/>
      <c r="Q21" s="68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21.75" customHeight="1" x14ac:dyDescent="0.25">
      <c r="A22" s="71">
        <v>4</v>
      </c>
      <c r="B22" s="69" t="s">
        <v>228</v>
      </c>
      <c r="C22" s="69"/>
      <c r="D22" s="63" t="s">
        <v>227</v>
      </c>
      <c r="E22" s="63"/>
      <c r="F22" s="63"/>
      <c r="G22" s="63"/>
      <c r="H22" s="63"/>
      <c r="I22" s="63"/>
      <c r="J22" s="63"/>
      <c r="K22" s="63"/>
      <c r="L22" s="63"/>
      <c r="M22" s="64" t="s">
        <v>191</v>
      </c>
      <c r="N22" s="64"/>
      <c r="O22" s="65">
        <v>45198</v>
      </c>
      <c r="P22" s="66"/>
      <c r="Q22" s="67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ht="21.75" customHeight="1" x14ac:dyDescent="0.25">
      <c r="A23" s="71"/>
      <c r="B23" s="69" t="s">
        <v>226</v>
      </c>
      <c r="C23" s="69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64"/>
      <c r="O23" s="66"/>
      <c r="P23" s="66"/>
      <c r="Q23" s="68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ht="21.75" customHeight="1" x14ac:dyDescent="0.25">
      <c r="A24" s="71">
        <v>5</v>
      </c>
      <c r="B24" s="72" t="s">
        <v>229</v>
      </c>
      <c r="C24" s="72"/>
      <c r="D24" s="141" t="s">
        <v>219</v>
      </c>
      <c r="E24" s="63"/>
      <c r="F24" s="63"/>
      <c r="G24" s="63"/>
      <c r="H24" s="63"/>
      <c r="I24" s="63"/>
      <c r="J24" s="63"/>
      <c r="K24" s="63"/>
      <c r="L24" s="63"/>
      <c r="M24" s="64" t="s">
        <v>191</v>
      </c>
      <c r="N24" s="64"/>
      <c r="O24" s="65">
        <v>45163</v>
      </c>
      <c r="P24" s="66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</row>
    <row r="25" spans="1:34" ht="21.75" customHeight="1" x14ac:dyDescent="0.25">
      <c r="A25" s="71"/>
      <c r="B25" s="69" t="s">
        <v>43</v>
      </c>
      <c r="C25" s="69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64"/>
      <c r="O25" s="66"/>
      <c r="P25" s="66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</row>
    <row r="26" spans="1:34" ht="21.75" customHeight="1" x14ac:dyDescent="0.25">
      <c r="A26" s="71">
        <v>6</v>
      </c>
      <c r="B26" s="72" t="s">
        <v>230</v>
      </c>
      <c r="C26" s="72"/>
      <c r="D26" s="63" t="s">
        <v>48</v>
      </c>
      <c r="E26" s="63"/>
      <c r="F26" s="63"/>
      <c r="G26" s="63"/>
      <c r="H26" s="63"/>
      <c r="I26" s="63"/>
      <c r="J26" s="63"/>
      <c r="K26" s="63"/>
      <c r="L26" s="63"/>
      <c r="M26" s="64" t="s">
        <v>191</v>
      </c>
      <c r="N26" s="64"/>
      <c r="O26" s="65">
        <v>45163</v>
      </c>
      <c r="P26" s="66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</row>
    <row r="27" spans="1:34" ht="21.75" customHeight="1" x14ac:dyDescent="0.25">
      <c r="A27" s="71"/>
      <c r="B27" s="69" t="s">
        <v>46</v>
      </c>
      <c r="C27" s="69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64"/>
      <c r="O27" s="66"/>
      <c r="P27" s="66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</row>
    <row r="28" spans="1:34" ht="21.75" customHeight="1" x14ac:dyDescent="0.25">
      <c r="A28" s="71">
        <v>7</v>
      </c>
      <c r="B28" s="69" t="s">
        <v>231</v>
      </c>
      <c r="C28" s="69"/>
      <c r="D28" s="63" t="s">
        <v>218</v>
      </c>
      <c r="E28" s="63"/>
      <c r="F28" s="63"/>
      <c r="G28" s="63"/>
      <c r="H28" s="63"/>
      <c r="I28" s="63"/>
      <c r="J28" s="63"/>
      <c r="K28" s="63"/>
      <c r="L28" s="63"/>
      <c r="M28" s="64" t="s">
        <v>191</v>
      </c>
      <c r="N28" s="64"/>
      <c r="O28" s="65">
        <v>45191</v>
      </c>
      <c r="P28" s="66"/>
      <c r="Q28" s="67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1:34" ht="21.75" customHeight="1" x14ac:dyDescent="0.25">
      <c r="A29" s="71"/>
      <c r="B29" s="69" t="s">
        <v>49</v>
      </c>
      <c r="C29" s="69"/>
      <c r="D29" s="63"/>
      <c r="E29" s="63"/>
      <c r="F29" s="63"/>
      <c r="G29" s="63"/>
      <c r="H29" s="63"/>
      <c r="I29" s="63"/>
      <c r="J29" s="63"/>
      <c r="K29" s="63"/>
      <c r="L29" s="63"/>
      <c r="M29" s="64"/>
      <c r="N29" s="64"/>
      <c r="O29" s="66"/>
      <c r="P29" s="66"/>
      <c r="Q29" s="6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1:34" ht="21.75" customHeight="1" x14ac:dyDescent="0.25">
      <c r="A30" s="71">
        <v>8</v>
      </c>
      <c r="B30" s="72" t="s">
        <v>232</v>
      </c>
      <c r="C30" s="72"/>
      <c r="D30" s="63" t="s">
        <v>54</v>
      </c>
      <c r="E30" s="63"/>
      <c r="F30" s="63"/>
      <c r="G30" s="63"/>
      <c r="H30" s="63"/>
      <c r="I30" s="63"/>
      <c r="J30" s="63"/>
      <c r="K30" s="63"/>
      <c r="L30" s="63"/>
      <c r="M30" s="64" t="s">
        <v>204</v>
      </c>
      <c r="N30" s="64"/>
      <c r="O30" s="65">
        <v>45128</v>
      </c>
      <c r="P30" s="66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</row>
    <row r="31" spans="1:34" ht="21.75" customHeight="1" x14ac:dyDescent="0.25">
      <c r="A31" s="71"/>
      <c r="B31" s="69" t="s">
        <v>52</v>
      </c>
      <c r="C31" s="69"/>
      <c r="D31" s="63"/>
      <c r="E31" s="63"/>
      <c r="F31" s="63"/>
      <c r="G31" s="63"/>
      <c r="H31" s="63"/>
      <c r="I31" s="63"/>
      <c r="J31" s="63"/>
      <c r="K31" s="63"/>
      <c r="L31" s="63"/>
      <c r="M31" s="64"/>
      <c r="N31" s="64"/>
      <c r="O31" s="66"/>
      <c r="P31" s="66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</row>
    <row r="32" spans="1:34" ht="21.75" customHeight="1" x14ac:dyDescent="0.25">
      <c r="A32" s="71">
        <v>9</v>
      </c>
      <c r="B32" s="69" t="s">
        <v>233</v>
      </c>
      <c r="C32" s="69"/>
      <c r="D32" s="63" t="s">
        <v>57</v>
      </c>
      <c r="E32" s="63"/>
      <c r="F32" s="63"/>
      <c r="G32" s="63"/>
      <c r="H32" s="63"/>
      <c r="I32" s="63"/>
      <c r="J32" s="63"/>
      <c r="K32" s="63"/>
      <c r="L32" s="63"/>
      <c r="M32" s="64" t="s">
        <v>191</v>
      </c>
      <c r="N32" s="64"/>
      <c r="O32" s="65">
        <v>45149</v>
      </c>
      <c r="P32" s="66"/>
      <c r="Q32" s="67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</row>
    <row r="33" spans="1:34" ht="21.75" customHeight="1" x14ac:dyDescent="0.25">
      <c r="A33" s="71"/>
      <c r="B33" s="69" t="s">
        <v>55</v>
      </c>
      <c r="C33" s="69"/>
      <c r="D33" s="63"/>
      <c r="E33" s="63"/>
      <c r="F33" s="63"/>
      <c r="G33" s="63"/>
      <c r="H33" s="63"/>
      <c r="I33" s="63"/>
      <c r="J33" s="63"/>
      <c r="K33" s="63"/>
      <c r="L33" s="63"/>
      <c r="M33" s="64"/>
      <c r="N33" s="64"/>
      <c r="O33" s="66"/>
      <c r="P33" s="66"/>
      <c r="Q33" s="68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</row>
    <row r="34" spans="1:34" ht="21.75" customHeight="1" x14ac:dyDescent="0.25">
      <c r="A34" s="71">
        <v>10</v>
      </c>
      <c r="B34" s="72" t="s">
        <v>234</v>
      </c>
      <c r="C34" s="72"/>
      <c r="D34" s="63" t="s">
        <v>192</v>
      </c>
      <c r="E34" s="63"/>
      <c r="F34" s="63"/>
      <c r="G34" s="63"/>
      <c r="H34" s="63"/>
      <c r="I34" s="63"/>
      <c r="J34" s="63"/>
      <c r="K34" s="63"/>
      <c r="L34" s="63"/>
      <c r="M34" s="64" t="s">
        <v>191</v>
      </c>
      <c r="N34" s="64"/>
      <c r="O34" s="65">
        <v>45149</v>
      </c>
      <c r="P34" s="66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</row>
    <row r="35" spans="1:34" ht="21.75" customHeight="1" x14ac:dyDescent="0.25">
      <c r="A35" s="71"/>
      <c r="B35" s="69" t="s">
        <v>58</v>
      </c>
      <c r="C35" s="69"/>
      <c r="D35" s="63"/>
      <c r="E35" s="63"/>
      <c r="F35" s="63"/>
      <c r="G35" s="63"/>
      <c r="H35" s="63"/>
      <c r="I35" s="63"/>
      <c r="J35" s="63"/>
      <c r="K35" s="63"/>
      <c r="L35" s="63"/>
      <c r="M35" s="64"/>
      <c r="N35" s="64"/>
      <c r="O35" s="66"/>
      <c r="P35" s="66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</row>
    <row r="36" spans="1:34" ht="21.75" customHeight="1" x14ac:dyDescent="0.25">
      <c r="A36" s="71">
        <v>11</v>
      </c>
      <c r="B36" s="72" t="s">
        <v>65</v>
      </c>
      <c r="C36" s="72"/>
      <c r="D36" s="63" t="s">
        <v>63</v>
      </c>
      <c r="E36" s="63"/>
      <c r="F36" s="63"/>
      <c r="G36" s="63"/>
      <c r="H36" s="63"/>
      <c r="I36" s="63"/>
      <c r="J36" s="63"/>
      <c r="K36" s="63"/>
      <c r="L36" s="63"/>
      <c r="M36" s="64" t="s">
        <v>191</v>
      </c>
      <c r="N36" s="64"/>
      <c r="O36" s="65">
        <v>45170</v>
      </c>
      <c r="P36" s="66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</row>
    <row r="37" spans="1:34" ht="21.75" customHeight="1" x14ac:dyDescent="0.25">
      <c r="A37" s="71"/>
      <c r="B37" s="69" t="s">
        <v>61</v>
      </c>
      <c r="C37" s="69"/>
      <c r="D37" s="63"/>
      <c r="E37" s="63"/>
      <c r="F37" s="63"/>
      <c r="G37" s="63"/>
      <c r="H37" s="63"/>
      <c r="I37" s="63"/>
      <c r="J37" s="63"/>
      <c r="K37" s="63"/>
      <c r="L37" s="63"/>
      <c r="M37" s="64"/>
      <c r="N37" s="64"/>
      <c r="O37" s="66"/>
      <c r="P37" s="66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</row>
    <row r="38" spans="1:34" ht="21.75" customHeight="1" x14ac:dyDescent="0.25">
      <c r="A38" s="71">
        <v>12</v>
      </c>
      <c r="B38" s="72" t="s">
        <v>235</v>
      </c>
      <c r="C38" s="72"/>
      <c r="D38" s="63" t="s">
        <v>66</v>
      </c>
      <c r="E38" s="63"/>
      <c r="F38" s="63"/>
      <c r="G38" s="63"/>
      <c r="H38" s="63"/>
      <c r="I38" s="63"/>
      <c r="J38" s="63"/>
      <c r="K38" s="63"/>
      <c r="L38" s="63"/>
      <c r="M38" s="64" t="s">
        <v>191</v>
      </c>
      <c r="N38" s="64"/>
      <c r="O38" s="65">
        <v>45170</v>
      </c>
      <c r="P38" s="66"/>
      <c r="Q38" s="67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1:34" ht="21.75" customHeight="1" x14ac:dyDescent="0.25">
      <c r="A39" s="71"/>
      <c r="B39" s="69" t="s">
        <v>64</v>
      </c>
      <c r="C39" s="69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64"/>
      <c r="O39" s="66"/>
      <c r="P39" s="66"/>
      <c r="Q39" s="68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</row>
    <row r="40" spans="1:34" ht="21.75" customHeight="1" x14ac:dyDescent="0.25">
      <c r="A40" s="71">
        <v>13</v>
      </c>
      <c r="B40" s="72" t="s">
        <v>236</v>
      </c>
      <c r="C40" s="72"/>
      <c r="D40" s="63" t="s">
        <v>193</v>
      </c>
      <c r="E40" s="63"/>
      <c r="F40" s="63"/>
      <c r="G40" s="63"/>
      <c r="H40" s="63"/>
      <c r="I40" s="63"/>
      <c r="J40" s="63"/>
      <c r="K40" s="63"/>
      <c r="L40" s="63"/>
      <c r="M40" s="64" t="s">
        <v>191</v>
      </c>
      <c r="N40" s="64"/>
      <c r="O40" s="65">
        <v>45170</v>
      </c>
      <c r="P40" s="66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</row>
    <row r="41" spans="1:34" ht="21.75" customHeight="1" x14ac:dyDescent="0.25">
      <c r="A41" s="71"/>
      <c r="B41" s="69" t="s">
        <v>67</v>
      </c>
      <c r="C41" s="69"/>
      <c r="D41" s="63"/>
      <c r="E41" s="63"/>
      <c r="F41" s="63"/>
      <c r="G41" s="63"/>
      <c r="H41" s="63"/>
      <c r="I41" s="63"/>
      <c r="J41" s="63"/>
      <c r="K41" s="63"/>
      <c r="L41" s="63"/>
      <c r="M41" s="64"/>
      <c r="N41" s="64"/>
      <c r="O41" s="66"/>
      <c r="P41" s="66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</row>
    <row r="42" spans="1:34" ht="21.75" customHeight="1" x14ac:dyDescent="0.25">
      <c r="A42" s="71">
        <v>14</v>
      </c>
      <c r="B42" s="69" t="s">
        <v>237</v>
      </c>
      <c r="C42" s="69"/>
      <c r="D42" s="63" t="s">
        <v>72</v>
      </c>
      <c r="E42" s="63"/>
      <c r="F42" s="63"/>
      <c r="G42" s="63"/>
      <c r="H42" s="63"/>
      <c r="I42" s="63"/>
      <c r="J42" s="63"/>
      <c r="K42" s="63"/>
      <c r="L42" s="63"/>
      <c r="M42" s="64" t="s">
        <v>191</v>
      </c>
      <c r="N42" s="64"/>
      <c r="O42" s="65">
        <v>45135</v>
      </c>
      <c r="P42" s="66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</row>
    <row r="43" spans="1:34" ht="21.75" customHeight="1" x14ac:dyDescent="0.25">
      <c r="A43" s="71"/>
      <c r="B43" s="69" t="s">
        <v>70</v>
      </c>
      <c r="C43" s="69"/>
      <c r="D43" s="63"/>
      <c r="E43" s="63"/>
      <c r="F43" s="63"/>
      <c r="G43" s="63"/>
      <c r="H43" s="63"/>
      <c r="I43" s="63"/>
      <c r="J43" s="63"/>
      <c r="K43" s="63"/>
      <c r="L43" s="63"/>
      <c r="M43" s="64"/>
      <c r="N43" s="64"/>
      <c r="O43" s="66"/>
      <c r="P43" s="66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spans="1:34" ht="21.75" customHeight="1" x14ac:dyDescent="0.25">
      <c r="A44" s="71">
        <v>15</v>
      </c>
      <c r="B44" s="72" t="s">
        <v>78</v>
      </c>
      <c r="C44" s="72"/>
      <c r="D44" s="63" t="s">
        <v>76</v>
      </c>
      <c r="E44" s="63"/>
      <c r="F44" s="63"/>
      <c r="G44" s="63"/>
      <c r="H44" s="63"/>
      <c r="I44" s="63"/>
      <c r="J44" s="63"/>
      <c r="K44" s="63"/>
      <c r="L44" s="63"/>
      <c r="M44" s="64" t="s">
        <v>204</v>
      </c>
      <c r="N44" s="64"/>
      <c r="O44" s="65">
        <v>45149</v>
      </c>
      <c r="P44" s="66"/>
      <c r="Q44" s="67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</row>
    <row r="45" spans="1:34" ht="21.75" customHeight="1" x14ac:dyDescent="0.25">
      <c r="A45" s="71"/>
      <c r="B45" s="69" t="s">
        <v>74</v>
      </c>
      <c r="C45" s="69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4"/>
      <c r="O45" s="66"/>
      <c r="P45" s="66"/>
      <c r="Q45" s="6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</row>
    <row r="46" spans="1:34" ht="21.75" customHeight="1" x14ac:dyDescent="0.25">
      <c r="A46" s="71">
        <v>16</v>
      </c>
      <c r="B46" s="69" t="s">
        <v>238</v>
      </c>
      <c r="C46" s="69"/>
      <c r="D46" s="63" t="s">
        <v>194</v>
      </c>
      <c r="E46" s="63"/>
      <c r="F46" s="63"/>
      <c r="G46" s="63"/>
      <c r="H46" s="63"/>
      <c r="I46" s="63"/>
      <c r="J46" s="63"/>
      <c r="K46" s="63"/>
      <c r="L46" s="63"/>
      <c r="M46" s="64" t="s">
        <v>209</v>
      </c>
      <c r="N46" s="64"/>
      <c r="O46" s="65">
        <v>45149</v>
      </c>
      <c r="P46" s="66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</row>
    <row r="47" spans="1:34" ht="21.75" customHeight="1" x14ac:dyDescent="0.25">
      <c r="A47" s="71"/>
      <c r="B47" s="69" t="s">
        <v>77</v>
      </c>
      <c r="C47" s="69"/>
      <c r="D47" s="63"/>
      <c r="E47" s="63"/>
      <c r="F47" s="63"/>
      <c r="G47" s="63"/>
      <c r="H47" s="63"/>
      <c r="I47" s="63"/>
      <c r="J47" s="63"/>
      <c r="K47" s="63"/>
      <c r="L47" s="63"/>
      <c r="M47" s="64"/>
      <c r="N47" s="64"/>
      <c r="O47" s="66"/>
      <c r="P47" s="66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spans="1:34" ht="21.75" customHeight="1" x14ac:dyDescent="0.25">
      <c r="A48" s="71">
        <v>17</v>
      </c>
      <c r="B48" s="72" t="s">
        <v>239</v>
      </c>
      <c r="C48" s="72"/>
      <c r="D48" s="63" t="s">
        <v>82</v>
      </c>
      <c r="E48" s="63"/>
      <c r="F48" s="63"/>
      <c r="G48" s="63"/>
      <c r="H48" s="63"/>
      <c r="I48" s="63"/>
      <c r="J48" s="63"/>
      <c r="K48" s="63"/>
      <c r="L48" s="63"/>
      <c r="M48" s="64" t="s">
        <v>191</v>
      </c>
      <c r="N48" s="64"/>
      <c r="O48" s="65">
        <v>45210</v>
      </c>
      <c r="P48" s="66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</row>
    <row r="49" spans="1:34" ht="21.75" customHeight="1" x14ac:dyDescent="0.25">
      <c r="A49" s="71"/>
      <c r="B49" s="69" t="s">
        <v>80</v>
      </c>
      <c r="C49" s="69"/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64"/>
      <c r="O49" s="66"/>
      <c r="P49" s="66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spans="1:34" ht="21.75" customHeight="1" x14ac:dyDescent="0.25">
      <c r="A50" s="71">
        <v>18</v>
      </c>
      <c r="B50" s="69" t="s">
        <v>87</v>
      </c>
      <c r="C50" s="69"/>
      <c r="D50" s="63" t="s">
        <v>195</v>
      </c>
      <c r="E50" s="63"/>
      <c r="F50" s="63"/>
      <c r="G50" s="63"/>
      <c r="H50" s="63"/>
      <c r="I50" s="63"/>
      <c r="J50" s="63"/>
      <c r="K50" s="63"/>
      <c r="L50" s="63"/>
      <c r="M50" s="64" t="s">
        <v>209</v>
      </c>
      <c r="N50" s="64"/>
      <c r="O50" s="65">
        <v>45163</v>
      </c>
      <c r="P50" s="66"/>
      <c r="Q50" s="67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</row>
    <row r="51" spans="1:34" ht="21.75" customHeight="1" x14ac:dyDescent="0.25">
      <c r="A51" s="71"/>
      <c r="B51" s="69" t="s">
        <v>83</v>
      </c>
      <c r="C51" s="69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64"/>
      <c r="O51" s="66"/>
      <c r="P51" s="66"/>
      <c r="Q51" s="68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</row>
    <row r="52" spans="1:34" ht="21.75" customHeight="1" x14ac:dyDescent="0.25">
      <c r="A52" s="71">
        <v>19</v>
      </c>
      <c r="B52" s="72" t="s">
        <v>240</v>
      </c>
      <c r="C52" s="72"/>
      <c r="D52" s="63" t="s">
        <v>213</v>
      </c>
      <c r="E52" s="63"/>
      <c r="F52" s="63"/>
      <c r="G52" s="63"/>
      <c r="H52" s="63"/>
      <c r="I52" s="63"/>
      <c r="J52" s="63"/>
      <c r="K52" s="63"/>
      <c r="L52" s="63"/>
      <c r="M52" s="64" t="s">
        <v>191</v>
      </c>
      <c r="N52" s="64"/>
      <c r="O52" s="65">
        <v>45163</v>
      </c>
      <c r="P52" s="66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</row>
    <row r="53" spans="1:34" ht="21.75" customHeight="1" x14ac:dyDescent="0.25">
      <c r="A53" s="71"/>
      <c r="B53" s="69" t="s">
        <v>86</v>
      </c>
      <c r="C53" s="69"/>
      <c r="D53" s="63"/>
      <c r="E53" s="63"/>
      <c r="F53" s="63"/>
      <c r="G53" s="63"/>
      <c r="H53" s="63"/>
      <c r="I53" s="63"/>
      <c r="J53" s="63"/>
      <c r="K53" s="63"/>
      <c r="L53" s="63"/>
      <c r="M53" s="64"/>
      <c r="N53" s="64"/>
      <c r="O53" s="66"/>
      <c r="P53" s="66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spans="1:34" ht="21.75" customHeight="1" x14ac:dyDescent="0.25">
      <c r="A54" s="71">
        <v>20</v>
      </c>
      <c r="B54" s="72" t="s">
        <v>93</v>
      </c>
      <c r="C54" s="72"/>
      <c r="D54" s="63" t="s">
        <v>212</v>
      </c>
      <c r="E54" s="63"/>
      <c r="F54" s="63"/>
      <c r="G54" s="63"/>
      <c r="H54" s="63"/>
      <c r="I54" s="63"/>
      <c r="J54" s="63"/>
      <c r="K54" s="63"/>
      <c r="L54" s="63"/>
      <c r="M54" s="64" t="s">
        <v>204</v>
      </c>
      <c r="N54" s="64"/>
      <c r="O54" s="65">
        <v>45173</v>
      </c>
      <c r="P54" s="66"/>
      <c r="Q54" s="67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</row>
    <row r="55" spans="1:34" ht="21.75" customHeight="1" x14ac:dyDescent="0.25">
      <c r="A55" s="71"/>
      <c r="B55" s="69" t="s">
        <v>89</v>
      </c>
      <c r="C55" s="69"/>
      <c r="D55" s="63"/>
      <c r="E55" s="63"/>
      <c r="F55" s="63"/>
      <c r="G55" s="63"/>
      <c r="H55" s="63"/>
      <c r="I55" s="63"/>
      <c r="J55" s="63"/>
      <c r="K55" s="63"/>
      <c r="L55" s="63"/>
      <c r="M55" s="64"/>
      <c r="N55" s="64"/>
      <c r="O55" s="66"/>
      <c r="P55" s="66"/>
      <c r="Q55" s="68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</row>
    <row r="56" spans="1:34" ht="21.75" customHeight="1" x14ac:dyDescent="0.25">
      <c r="A56" s="71">
        <v>21</v>
      </c>
      <c r="B56" s="69" t="s">
        <v>241</v>
      </c>
      <c r="C56" s="69"/>
      <c r="D56" s="63" t="s">
        <v>94</v>
      </c>
      <c r="E56" s="63"/>
      <c r="F56" s="63"/>
      <c r="G56" s="63"/>
      <c r="H56" s="63"/>
      <c r="I56" s="63"/>
      <c r="J56" s="63"/>
      <c r="K56" s="63"/>
      <c r="L56" s="63"/>
      <c r="M56" s="64" t="s">
        <v>191</v>
      </c>
      <c r="N56" s="64"/>
      <c r="O56" s="65">
        <v>45189</v>
      </c>
      <c r="P56" s="66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</row>
    <row r="57" spans="1:34" ht="21.75" customHeight="1" x14ac:dyDescent="0.25">
      <c r="A57" s="71"/>
      <c r="B57" s="69" t="s">
        <v>92</v>
      </c>
      <c r="C57" s="69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4"/>
      <c r="O57" s="66"/>
      <c r="P57" s="66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spans="1:34" ht="21.75" customHeight="1" x14ac:dyDescent="0.25">
      <c r="A58" s="71">
        <v>22</v>
      </c>
      <c r="B58" s="72" t="s">
        <v>242</v>
      </c>
      <c r="C58" s="72"/>
      <c r="D58" s="63" t="s">
        <v>225</v>
      </c>
      <c r="E58" s="63"/>
      <c r="F58" s="63"/>
      <c r="G58" s="63"/>
      <c r="H58" s="63"/>
      <c r="I58" s="63"/>
      <c r="J58" s="63"/>
      <c r="K58" s="63"/>
      <c r="L58" s="63"/>
      <c r="M58" s="64" t="s">
        <v>191</v>
      </c>
      <c r="N58" s="64"/>
      <c r="O58" s="65">
        <v>45163</v>
      </c>
      <c r="P58" s="66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</row>
    <row r="59" spans="1:34" ht="21.75" customHeight="1" x14ac:dyDescent="0.25">
      <c r="A59" s="71"/>
      <c r="B59" s="69" t="s">
        <v>95</v>
      </c>
      <c r="C59" s="69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4"/>
      <c r="O59" s="66"/>
      <c r="P59" s="66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spans="1:34" ht="21.75" customHeight="1" x14ac:dyDescent="0.25">
      <c r="A60" s="71">
        <v>23</v>
      </c>
      <c r="B60" s="69" t="s">
        <v>243</v>
      </c>
      <c r="C60" s="69"/>
      <c r="D60" s="63" t="s">
        <v>100</v>
      </c>
      <c r="E60" s="63"/>
      <c r="F60" s="63"/>
      <c r="G60" s="63"/>
      <c r="H60" s="63"/>
      <c r="I60" s="63"/>
      <c r="J60" s="63"/>
      <c r="K60" s="63"/>
      <c r="L60" s="63"/>
      <c r="M60" s="64" t="s">
        <v>191</v>
      </c>
      <c r="N60" s="64"/>
      <c r="O60" s="65">
        <v>45160</v>
      </c>
      <c r="P60" s="66"/>
      <c r="Q60" s="67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</row>
    <row r="61" spans="1:34" ht="21.75" customHeight="1" x14ac:dyDescent="0.25">
      <c r="A61" s="71"/>
      <c r="B61" s="69" t="s">
        <v>98</v>
      </c>
      <c r="C61" s="69"/>
      <c r="D61" s="63"/>
      <c r="E61" s="63"/>
      <c r="F61" s="63"/>
      <c r="G61" s="63"/>
      <c r="H61" s="63"/>
      <c r="I61" s="63"/>
      <c r="J61" s="63"/>
      <c r="K61" s="63"/>
      <c r="L61" s="63"/>
      <c r="M61" s="64"/>
      <c r="N61" s="64"/>
      <c r="O61" s="66"/>
      <c r="P61" s="66"/>
      <c r="Q61" s="68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</row>
    <row r="62" spans="1:34" ht="21.75" customHeight="1" x14ac:dyDescent="0.25">
      <c r="A62" s="71">
        <v>24</v>
      </c>
      <c r="B62" s="72" t="s">
        <v>105</v>
      </c>
      <c r="C62" s="72"/>
      <c r="D62" s="63" t="s">
        <v>103</v>
      </c>
      <c r="E62" s="63"/>
      <c r="F62" s="63"/>
      <c r="G62" s="63"/>
      <c r="H62" s="63"/>
      <c r="I62" s="63"/>
      <c r="J62" s="63"/>
      <c r="K62" s="63"/>
      <c r="L62" s="63"/>
      <c r="M62" s="64" t="s">
        <v>191</v>
      </c>
      <c r="N62" s="64"/>
      <c r="O62" s="65">
        <v>45184</v>
      </c>
      <c r="P62" s="66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</row>
    <row r="63" spans="1:34" ht="21.75" customHeight="1" x14ac:dyDescent="0.25">
      <c r="A63" s="71"/>
      <c r="B63" s="69" t="s">
        <v>101</v>
      </c>
      <c r="C63" s="69"/>
      <c r="D63" s="63"/>
      <c r="E63" s="63"/>
      <c r="F63" s="63"/>
      <c r="G63" s="63"/>
      <c r="H63" s="63"/>
      <c r="I63" s="63"/>
      <c r="J63" s="63"/>
      <c r="K63" s="63"/>
      <c r="L63" s="63"/>
      <c r="M63" s="64"/>
      <c r="N63" s="64"/>
      <c r="O63" s="66"/>
      <c r="P63" s="66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spans="1:34" ht="21.75" customHeight="1" x14ac:dyDescent="0.25">
      <c r="A64" s="71">
        <v>25</v>
      </c>
      <c r="B64" s="72" t="s">
        <v>244</v>
      </c>
      <c r="C64" s="72"/>
      <c r="D64" s="63" t="s">
        <v>106</v>
      </c>
      <c r="E64" s="63"/>
      <c r="F64" s="63"/>
      <c r="G64" s="63"/>
      <c r="H64" s="63"/>
      <c r="I64" s="63"/>
      <c r="J64" s="63"/>
      <c r="K64" s="63"/>
      <c r="L64" s="63"/>
      <c r="M64" s="64" t="s">
        <v>191</v>
      </c>
      <c r="N64" s="64"/>
      <c r="O64" s="65">
        <v>45184</v>
      </c>
      <c r="P64" s="66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</row>
    <row r="65" spans="1:34" ht="21.75" customHeight="1" x14ac:dyDescent="0.25">
      <c r="A65" s="71"/>
      <c r="B65" s="69" t="s">
        <v>104</v>
      </c>
      <c r="C65" s="69"/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64"/>
      <c r="O65" s="66"/>
      <c r="P65" s="66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spans="1:34" ht="21.75" customHeight="1" x14ac:dyDescent="0.25">
      <c r="A66" s="71">
        <v>26</v>
      </c>
      <c r="B66" s="72" t="s">
        <v>245</v>
      </c>
      <c r="C66" s="72"/>
      <c r="D66" s="63" t="s">
        <v>109</v>
      </c>
      <c r="E66" s="63"/>
      <c r="F66" s="63"/>
      <c r="G66" s="63"/>
      <c r="H66" s="63"/>
      <c r="I66" s="63"/>
      <c r="J66" s="63"/>
      <c r="K66" s="63"/>
      <c r="L66" s="63"/>
      <c r="M66" s="64" t="s">
        <v>191</v>
      </c>
      <c r="N66" s="64"/>
      <c r="O66" s="65">
        <v>45184</v>
      </c>
      <c r="P66" s="66"/>
      <c r="Q66" s="67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</row>
    <row r="67" spans="1:34" ht="21.75" customHeight="1" x14ac:dyDescent="0.25">
      <c r="A67" s="71"/>
      <c r="B67" s="69" t="s">
        <v>107</v>
      </c>
      <c r="C67" s="69"/>
      <c r="D67" s="63"/>
      <c r="E67" s="63"/>
      <c r="F67" s="63"/>
      <c r="G67" s="63"/>
      <c r="H67" s="63"/>
      <c r="I67" s="63"/>
      <c r="J67" s="63"/>
      <c r="K67" s="63"/>
      <c r="L67" s="63"/>
      <c r="M67" s="64"/>
      <c r="N67" s="64"/>
      <c r="O67" s="66"/>
      <c r="P67" s="66"/>
      <c r="Q67" s="68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</row>
    <row r="68" spans="1:34" ht="21.75" customHeight="1" x14ac:dyDescent="0.25">
      <c r="A68" s="71">
        <v>27</v>
      </c>
      <c r="B68" s="72" t="s">
        <v>114</v>
      </c>
      <c r="C68" s="72"/>
      <c r="D68" s="63" t="s">
        <v>216</v>
      </c>
      <c r="E68" s="63"/>
      <c r="F68" s="63"/>
      <c r="G68" s="63"/>
      <c r="H68" s="63"/>
      <c r="I68" s="63"/>
      <c r="J68" s="63"/>
      <c r="K68" s="63"/>
      <c r="L68" s="63"/>
      <c r="M68" s="64" t="s">
        <v>204</v>
      </c>
      <c r="N68" s="64"/>
      <c r="O68" s="65">
        <v>45163</v>
      </c>
      <c r="P68" s="66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</row>
    <row r="69" spans="1:34" ht="21.75" customHeight="1" x14ac:dyDescent="0.25">
      <c r="A69" s="71"/>
      <c r="B69" s="69" t="s">
        <v>110</v>
      </c>
      <c r="C69" s="69"/>
      <c r="D69" s="63"/>
      <c r="E69" s="63"/>
      <c r="F69" s="63"/>
      <c r="G69" s="63"/>
      <c r="H69" s="63"/>
      <c r="I69" s="63"/>
      <c r="J69" s="63"/>
      <c r="K69" s="63"/>
      <c r="L69" s="63"/>
      <c r="M69" s="64"/>
      <c r="N69" s="64"/>
      <c r="O69" s="66"/>
      <c r="P69" s="66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spans="1:34" ht="21.75" customHeight="1" x14ac:dyDescent="0.25">
      <c r="A70" s="71">
        <v>28</v>
      </c>
      <c r="B70" s="69" t="s">
        <v>246</v>
      </c>
      <c r="C70" s="69"/>
      <c r="D70" s="63" t="s">
        <v>115</v>
      </c>
      <c r="E70" s="63"/>
      <c r="F70" s="63"/>
      <c r="G70" s="63"/>
      <c r="H70" s="63"/>
      <c r="I70" s="63"/>
      <c r="J70" s="63"/>
      <c r="K70" s="63"/>
      <c r="L70" s="63"/>
      <c r="M70" s="64" t="s">
        <v>209</v>
      </c>
      <c r="N70" s="64"/>
      <c r="O70" s="65">
        <v>45163</v>
      </c>
      <c r="P70" s="66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4" ht="21.75" customHeight="1" x14ac:dyDescent="0.25">
      <c r="A71" s="71"/>
      <c r="B71" s="69" t="s">
        <v>113</v>
      </c>
      <c r="C71" s="69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4"/>
      <c r="O71" s="66"/>
      <c r="P71" s="66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spans="1:34" ht="21.75" customHeight="1" x14ac:dyDescent="0.25">
      <c r="A72" s="71">
        <v>29</v>
      </c>
      <c r="B72" s="72" t="s">
        <v>247</v>
      </c>
      <c r="C72" s="72"/>
      <c r="D72" s="63" t="s">
        <v>118</v>
      </c>
      <c r="E72" s="63"/>
      <c r="F72" s="63"/>
      <c r="G72" s="63"/>
      <c r="H72" s="63"/>
      <c r="I72" s="63"/>
      <c r="J72" s="63"/>
      <c r="K72" s="63"/>
      <c r="L72" s="63"/>
      <c r="M72" s="64" t="s">
        <v>191</v>
      </c>
      <c r="N72" s="64"/>
      <c r="O72" s="65">
        <v>45177</v>
      </c>
      <c r="P72" s="66"/>
      <c r="Q72" s="67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</row>
    <row r="73" spans="1:34" ht="21.75" customHeight="1" x14ac:dyDescent="0.25">
      <c r="A73" s="71"/>
      <c r="B73" s="69" t="s">
        <v>116</v>
      </c>
      <c r="C73" s="69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64"/>
      <c r="O73" s="66"/>
      <c r="P73" s="66"/>
      <c r="Q73" s="68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</row>
    <row r="74" spans="1:34" ht="21.75" customHeight="1" x14ac:dyDescent="0.25">
      <c r="A74" s="71">
        <v>30</v>
      </c>
      <c r="B74" s="69" t="s">
        <v>248</v>
      </c>
      <c r="C74" s="69"/>
      <c r="D74" s="63" t="s">
        <v>121</v>
      </c>
      <c r="E74" s="63"/>
      <c r="F74" s="63"/>
      <c r="G74" s="63"/>
      <c r="H74" s="63"/>
      <c r="I74" s="63"/>
      <c r="J74" s="63"/>
      <c r="K74" s="63"/>
      <c r="L74" s="63"/>
      <c r="M74" s="64" t="s">
        <v>191</v>
      </c>
      <c r="N74" s="64"/>
      <c r="O74" s="65">
        <v>45209</v>
      </c>
      <c r="P74" s="66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</row>
    <row r="75" spans="1:34" ht="21.75" customHeight="1" x14ac:dyDescent="0.25">
      <c r="A75" s="71"/>
      <c r="B75" s="69" t="s">
        <v>119</v>
      </c>
      <c r="C75" s="69"/>
      <c r="D75" s="63"/>
      <c r="E75" s="63"/>
      <c r="F75" s="63"/>
      <c r="G75" s="63"/>
      <c r="H75" s="63"/>
      <c r="I75" s="63"/>
      <c r="J75" s="63"/>
      <c r="K75" s="63"/>
      <c r="L75" s="63"/>
      <c r="M75" s="64"/>
      <c r="N75" s="64"/>
      <c r="O75" s="66"/>
      <c r="P75" s="66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spans="1:34" ht="21.75" customHeight="1" x14ac:dyDescent="0.25">
      <c r="A76" s="71">
        <v>31</v>
      </c>
      <c r="B76" s="72" t="s">
        <v>249</v>
      </c>
      <c r="C76" s="72"/>
      <c r="D76" s="63" t="s">
        <v>196</v>
      </c>
      <c r="E76" s="63"/>
      <c r="F76" s="63"/>
      <c r="G76" s="63"/>
      <c r="H76" s="63"/>
      <c r="I76" s="63"/>
      <c r="J76" s="63"/>
      <c r="K76" s="63"/>
      <c r="L76" s="63"/>
      <c r="M76" s="64" t="s">
        <v>191</v>
      </c>
      <c r="N76" s="64"/>
      <c r="O76" s="65">
        <v>45191</v>
      </c>
      <c r="P76" s="66"/>
      <c r="Q76" s="67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</row>
    <row r="77" spans="1:34" ht="21.75" customHeight="1" x14ac:dyDescent="0.25">
      <c r="A77" s="71"/>
      <c r="B77" s="69" t="s">
        <v>122</v>
      </c>
      <c r="C77" s="69"/>
      <c r="D77" s="63"/>
      <c r="E77" s="63"/>
      <c r="F77" s="63"/>
      <c r="G77" s="63"/>
      <c r="H77" s="63"/>
      <c r="I77" s="63"/>
      <c r="J77" s="63"/>
      <c r="K77" s="63"/>
      <c r="L77" s="63"/>
      <c r="M77" s="64"/>
      <c r="N77" s="64"/>
      <c r="O77" s="66"/>
      <c r="P77" s="66"/>
      <c r="Q77" s="68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</row>
    <row r="78" spans="1:34" ht="21.75" customHeight="1" x14ac:dyDescent="0.25">
      <c r="A78" s="71">
        <v>32</v>
      </c>
      <c r="B78" s="72" t="s">
        <v>250</v>
      </c>
      <c r="C78" s="72"/>
      <c r="D78" s="63" t="s">
        <v>127</v>
      </c>
      <c r="E78" s="63"/>
      <c r="F78" s="63"/>
      <c r="G78" s="63"/>
      <c r="H78" s="63"/>
      <c r="I78" s="63"/>
      <c r="J78" s="63"/>
      <c r="K78" s="63"/>
      <c r="L78" s="63"/>
      <c r="M78" s="64" t="s">
        <v>191</v>
      </c>
      <c r="N78" s="64"/>
      <c r="O78" s="65">
        <v>45184</v>
      </c>
      <c r="P78" s="66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</row>
    <row r="79" spans="1:34" ht="21.75" customHeight="1" x14ac:dyDescent="0.25">
      <c r="A79" s="71"/>
      <c r="B79" s="69" t="s">
        <v>125</v>
      </c>
      <c r="C79" s="69"/>
      <c r="D79" s="63"/>
      <c r="E79" s="63"/>
      <c r="F79" s="63"/>
      <c r="G79" s="63"/>
      <c r="H79" s="63"/>
      <c r="I79" s="63"/>
      <c r="J79" s="63"/>
      <c r="K79" s="63"/>
      <c r="L79" s="63"/>
      <c r="M79" s="64"/>
      <c r="N79" s="64"/>
      <c r="O79" s="66"/>
      <c r="P79" s="66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spans="1:34" ht="21.75" customHeight="1" x14ac:dyDescent="0.25">
      <c r="A80" s="71">
        <v>33</v>
      </c>
      <c r="B80" s="72" t="s">
        <v>251</v>
      </c>
      <c r="C80" s="72"/>
      <c r="D80" s="63" t="s">
        <v>214</v>
      </c>
      <c r="E80" s="63"/>
      <c r="F80" s="63"/>
      <c r="G80" s="63"/>
      <c r="H80" s="63"/>
      <c r="I80" s="63"/>
      <c r="J80" s="63"/>
      <c r="K80" s="63"/>
      <c r="L80" s="63"/>
      <c r="M80" s="64" t="s">
        <v>191</v>
      </c>
      <c r="N80" s="64"/>
      <c r="O80" s="65">
        <v>45184</v>
      </c>
      <c r="P80" s="66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</row>
    <row r="81" spans="1:34" ht="21.75" customHeight="1" x14ac:dyDescent="0.25">
      <c r="A81" s="71"/>
      <c r="B81" s="69" t="s">
        <v>128</v>
      </c>
      <c r="C81" s="69"/>
      <c r="D81" s="63"/>
      <c r="E81" s="63"/>
      <c r="F81" s="63"/>
      <c r="G81" s="63"/>
      <c r="H81" s="63"/>
      <c r="I81" s="63"/>
      <c r="J81" s="63"/>
      <c r="K81" s="63"/>
      <c r="L81" s="63"/>
      <c r="M81" s="64"/>
      <c r="N81" s="64"/>
      <c r="O81" s="66"/>
      <c r="P81" s="66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spans="1:34" ht="21.75" customHeight="1" x14ac:dyDescent="0.25">
      <c r="A82" s="71">
        <v>34</v>
      </c>
      <c r="B82" s="72" t="s">
        <v>252</v>
      </c>
      <c r="C82" s="72"/>
      <c r="D82" s="63" t="s">
        <v>197</v>
      </c>
      <c r="E82" s="63"/>
      <c r="F82" s="63"/>
      <c r="G82" s="63"/>
      <c r="H82" s="63"/>
      <c r="I82" s="63"/>
      <c r="J82" s="63"/>
      <c r="K82" s="63"/>
      <c r="L82" s="63"/>
      <c r="M82" s="64" t="s">
        <v>209</v>
      </c>
      <c r="N82" s="64"/>
      <c r="O82" s="65">
        <v>45142</v>
      </c>
      <c r="P82" s="66"/>
      <c r="Q82" s="67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</row>
    <row r="83" spans="1:34" ht="21.75" customHeight="1" x14ac:dyDescent="0.25">
      <c r="A83" s="71"/>
      <c r="B83" s="69" t="s">
        <v>131</v>
      </c>
      <c r="C83" s="69"/>
      <c r="D83" s="63"/>
      <c r="E83" s="63"/>
      <c r="F83" s="63"/>
      <c r="G83" s="63"/>
      <c r="H83" s="63"/>
      <c r="I83" s="63"/>
      <c r="J83" s="63"/>
      <c r="K83" s="63"/>
      <c r="L83" s="63"/>
      <c r="M83" s="64"/>
      <c r="N83" s="64"/>
      <c r="O83" s="66"/>
      <c r="P83" s="66"/>
      <c r="Q83" s="68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</row>
    <row r="84" spans="1:34" ht="21.75" customHeight="1" x14ac:dyDescent="0.25">
      <c r="A84" s="71">
        <v>35</v>
      </c>
      <c r="B84" s="72" t="s">
        <v>253</v>
      </c>
      <c r="C84" s="72"/>
      <c r="D84" s="63" t="s">
        <v>221</v>
      </c>
      <c r="E84" s="63"/>
      <c r="F84" s="63"/>
      <c r="G84" s="63"/>
      <c r="H84" s="63"/>
      <c r="I84" s="63"/>
      <c r="J84" s="63"/>
      <c r="K84" s="63"/>
      <c r="L84" s="63"/>
      <c r="M84" s="64" t="s">
        <v>209</v>
      </c>
      <c r="N84" s="64"/>
      <c r="O84" s="65">
        <v>45142</v>
      </c>
      <c r="P84" s="66"/>
      <c r="Q84" s="67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1:34" ht="21.75" customHeight="1" x14ac:dyDescent="0.25">
      <c r="A85" s="71"/>
      <c r="B85" s="69" t="s">
        <v>220</v>
      </c>
      <c r="C85" s="69"/>
      <c r="D85" s="63"/>
      <c r="E85" s="63"/>
      <c r="F85" s="63"/>
      <c r="G85" s="63"/>
      <c r="H85" s="63"/>
      <c r="I85" s="63"/>
      <c r="J85" s="63"/>
      <c r="K85" s="63"/>
      <c r="L85" s="63"/>
      <c r="M85" s="64"/>
      <c r="N85" s="64"/>
      <c r="O85" s="66"/>
      <c r="P85" s="66"/>
      <c r="Q85" s="68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1:34" ht="21.75" customHeight="1" x14ac:dyDescent="0.25">
      <c r="A86" s="71">
        <v>36</v>
      </c>
      <c r="B86" s="69" t="s">
        <v>254</v>
      </c>
      <c r="C86" s="69"/>
      <c r="D86" s="63" t="s">
        <v>136</v>
      </c>
      <c r="E86" s="63"/>
      <c r="F86" s="63"/>
      <c r="G86" s="63"/>
      <c r="H86" s="63"/>
      <c r="I86" s="63"/>
      <c r="J86" s="63"/>
      <c r="K86" s="63"/>
      <c r="L86" s="63"/>
      <c r="M86" s="64" t="s">
        <v>191</v>
      </c>
      <c r="N86" s="64"/>
      <c r="O86" s="65">
        <v>45191</v>
      </c>
      <c r="P86" s="66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</row>
    <row r="87" spans="1:34" ht="21.75" customHeight="1" x14ac:dyDescent="0.25">
      <c r="A87" s="71"/>
      <c r="B87" s="69" t="s">
        <v>134</v>
      </c>
      <c r="C87" s="69"/>
      <c r="D87" s="63"/>
      <c r="E87" s="63"/>
      <c r="F87" s="63"/>
      <c r="G87" s="63"/>
      <c r="H87" s="63"/>
      <c r="I87" s="63"/>
      <c r="J87" s="63"/>
      <c r="K87" s="63"/>
      <c r="L87" s="63"/>
      <c r="M87" s="64"/>
      <c r="N87" s="64"/>
      <c r="O87" s="66"/>
      <c r="P87" s="66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spans="1:34" ht="21.75" customHeight="1" x14ac:dyDescent="0.25">
      <c r="A88" s="71">
        <v>37</v>
      </c>
      <c r="B88" s="72" t="s">
        <v>255</v>
      </c>
      <c r="C88" s="72"/>
      <c r="D88" s="63" t="s">
        <v>139</v>
      </c>
      <c r="E88" s="63"/>
      <c r="F88" s="63"/>
      <c r="G88" s="63"/>
      <c r="H88" s="63"/>
      <c r="I88" s="63"/>
      <c r="J88" s="63"/>
      <c r="K88" s="63"/>
      <c r="L88" s="63"/>
      <c r="M88" s="64" t="s">
        <v>191</v>
      </c>
      <c r="N88" s="64"/>
      <c r="O88" s="65">
        <v>45289</v>
      </c>
      <c r="P88" s="66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</row>
    <row r="89" spans="1:34" ht="21.75" customHeight="1" x14ac:dyDescent="0.25">
      <c r="A89" s="71"/>
      <c r="B89" s="69" t="s">
        <v>137</v>
      </c>
      <c r="C89" s="69"/>
      <c r="D89" s="63"/>
      <c r="E89" s="63"/>
      <c r="F89" s="63"/>
      <c r="G89" s="63"/>
      <c r="H89" s="63"/>
      <c r="I89" s="63"/>
      <c r="J89" s="63"/>
      <c r="K89" s="63"/>
      <c r="L89" s="63"/>
      <c r="M89" s="64"/>
      <c r="N89" s="64"/>
      <c r="O89" s="66"/>
      <c r="P89" s="66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spans="1:34" ht="21.75" customHeight="1" x14ac:dyDescent="0.25">
      <c r="A90" s="71">
        <v>38</v>
      </c>
      <c r="B90" s="69" t="s">
        <v>256</v>
      </c>
      <c r="C90" s="69"/>
      <c r="D90" s="63" t="s">
        <v>198</v>
      </c>
      <c r="E90" s="63"/>
      <c r="F90" s="63"/>
      <c r="G90" s="63"/>
      <c r="H90" s="63"/>
      <c r="I90" s="63"/>
      <c r="J90" s="63"/>
      <c r="K90" s="63"/>
      <c r="L90" s="63"/>
      <c r="M90" s="64" t="s">
        <v>204</v>
      </c>
      <c r="N90" s="64"/>
      <c r="O90" s="65">
        <v>45142</v>
      </c>
      <c r="P90" s="66"/>
      <c r="Q90" s="67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</row>
    <row r="91" spans="1:34" ht="21.75" customHeight="1" x14ac:dyDescent="0.25">
      <c r="A91" s="71"/>
      <c r="B91" s="69" t="s">
        <v>140</v>
      </c>
      <c r="C91" s="69"/>
      <c r="D91" s="63"/>
      <c r="E91" s="63"/>
      <c r="F91" s="63"/>
      <c r="G91" s="63"/>
      <c r="H91" s="63"/>
      <c r="I91" s="63"/>
      <c r="J91" s="63"/>
      <c r="K91" s="63"/>
      <c r="L91" s="63"/>
      <c r="M91" s="64"/>
      <c r="N91" s="64"/>
      <c r="O91" s="66"/>
      <c r="P91" s="66"/>
      <c r="Q91" s="68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1:34" ht="21.75" customHeight="1" x14ac:dyDescent="0.25">
      <c r="A92" s="71">
        <v>39</v>
      </c>
      <c r="B92" s="72" t="s">
        <v>150</v>
      </c>
      <c r="C92" s="72"/>
      <c r="D92" s="63" t="s">
        <v>145</v>
      </c>
      <c r="E92" s="63"/>
      <c r="F92" s="63"/>
      <c r="G92" s="63"/>
      <c r="H92" s="63"/>
      <c r="I92" s="63"/>
      <c r="J92" s="63"/>
      <c r="K92" s="63"/>
      <c r="L92" s="63"/>
      <c r="M92" s="64" t="s">
        <v>191</v>
      </c>
      <c r="N92" s="64"/>
      <c r="O92" s="65">
        <v>45191</v>
      </c>
      <c r="P92" s="66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</row>
    <row r="93" spans="1:34" ht="21.75" customHeight="1" x14ac:dyDescent="0.25">
      <c r="A93" s="71"/>
      <c r="B93" s="69" t="s">
        <v>143</v>
      </c>
      <c r="C93" s="69"/>
      <c r="D93" s="63"/>
      <c r="E93" s="63"/>
      <c r="F93" s="63"/>
      <c r="G93" s="63"/>
      <c r="H93" s="63"/>
      <c r="I93" s="63"/>
      <c r="J93" s="63"/>
      <c r="K93" s="63"/>
      <c r="L93" s="63"/>
      <c r="M93" s="64"/>
      <c r="N93" s="64"/>
      <c r="O93" s="66"/>
      <c r="P93" s="66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spans="1:34" ht="21.75" customHeight="1" x14ac:dyDescent="0.25">
      <c r="A94" s="71">
        <v>40</v>
      </c>
      <c r="B94" s="72" t="s">
        <v>257</v>
      </c>
      <c r="C94" s="72"/>
      <c r="D94" s="63" t="s">
        <v>148</v>
      </c>
      <c r="E94" s="63"/>
      <c r="F94" s="63"/>
      <c r="G94" s="63"/>
      <c r="H94" s="63"/>
      <c r="I94" s="63"/>
      <c r="J94" s="63"/>
      <c r="K94" s="63"/>
      <c r="L94" s="63"/>
      <c r="M94" s="64" t="s">
        <v>191</v>
      </c>
      <c r="N94" s="64"/>
      <c r="O94" s="65">
        <v>45275</v>
      </c>
      <c r="P94" s="66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 ht="21.75" customHeight="1" x14ac:dyDescent="0.25">
      <c r="A95" s="71"/>
      <c r="B95" s="69" t="s">
        <v>146</v>
      </c>
      <c r="C95" s="69"/>
      <c r="D95" s="63"/>
      <c r="E95" s="63"/>
      <c r="F95" s="63"/>
      <c r="G95" s="63"/>
      <c r="H95" s="63"/>
      <c r="I95" s="63"/>
      <c r="J95" s="63"/>
      <c r="K95" s="63"/>
      <c r="L95" s="63"/>
      <c r="M95" s="64"/>
      <c r="N95" s="64"/>
      <c r="O95" s="66"/>
      <c r="P95" s="66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spans="1:34" ht="21.75" customHeight="1" x14ac:dyDescent="0.25">
      <c r="A96" s="71">
        <v>41</v>
      </c>
      <c r="B96" s="72" t="s">
        <v>224</v>
      </c>
      <c r="C96" s="72"/>
      <c r="D96" s="63" t="s">
        <v>215</v>
      </c>
      <c r="E96" s="63"/>
      <c r="F96" s="63"/>
      <c r="G96" s="63"/>
      <c r="H96" s="63"/>
      <c r="I96" s="63"/>
      <c r="J96" s="63"/>
      <c r="K96" s="63"/>
      <c r="L96" s="63"/>
      <c r="M96" s="64" t="s">
        <v>191</v>
      </c>
      <c r="N96" s="64"/>
      <c r="O96" s="65">
        <v>45191</v>
      </c>
      <c r="P96" s="66"/>
      <c r="Q96" s="67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</row>
    <row r="97" spans="1:34" ht="21.75" customHeight="1" x14ac:dyDescent="0.25">
      <c r="A97" s="71"/>
      <c r="B97" s="69" t="s">
        <v>149</v>
      </c>
      <c r="C97" s="69"/>
      <c r="D97" s="63"/>
      <c r="E97" s="63"/>
      <c r="F97" s="63"/>
      <c r="G97" s="63"/>
      <c r="H97" s="63"/>
      <c r="I97" s="63"/>
      <c r="J97" s="63"/>
      <c r="K97" s="63"/>
      <c r="L97" s="63"/>
      <c r="M97" s="64"/>
      <c r="N97" s="64"/>
      <c r="O97" s="66"/>
      <c r="P97" s="66"/>
      <c r="Q97" s="68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1:34" ht="21.75" customHeight="1" x14ac:dyDescent="0.25">
      <c r="A98" s="71">
        <v>42</v>
      </c>
      <c r="B98" s="72" t="s">
        <v>258</v>
      </c>
      <c r="C98" s="72"/>
      <c r="D98" s="63" t="s">
        <v>223</v>
      </c>
      <c r="E98" s="63"/>
      <c r="F98" s="63"/>
      <c r="G98" s="63"/>
      <c r="H98" s="63"/>
      <c r="I98" s="63"/>
      <c r="J98" s="63"/>
      <c r="K98" s="63"/>
      <c r="L98" s="63"/>
      <c r="M98" s="64" t="s">
        <v>191</v>
      </c>
      <c r="N98" s="64"/>
      <c r="O98" s="65" t="s">
        <v>199</v>
      </c>
      <c r="P98" s="66"/>
      <c r="Q98" s="67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</row>
    <row r="99" spans="1:34" ht="21.75" customHeight="1" x14ac:dyDescent="0.25">
      <c r="A99" s="71"/>
      <c r="B99" s="69" t="s">
        <v>222</v>
      </c>
      <c r="C99" s="69"/>
      <c r="D99" s="63"/>
      <c r="E99" s="63"/>
      <c r="F99" s="63"/>
      <c r="G99" s="63"/>
      <c r="H99" s="63"/>
      <c r="I99" s="63"/>
      <c r="J99" s="63"/>
      <c r="K99" s="63"/>
      <c r="L99" s="63"/>
      <c r="M99" s="64"/>
      <c r="N99" s="64"/>
      <c r="O99" s="66"/>
      <c r="P99" s="66"/>
      <c r="Q99" s="68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</row>
    <row r="100" spans="1:34" ht="21.75" customHeight="1" x14ac:dyDescent="0.25">
      <c r="A100" s="71">
        <v>43</v>
      </c>
      <c r="B100" s="72" t="s">
        <v>259</v>
      </c>
      <c r="C100" s="72"/>
      <c r="D100" s="63" t="s">
        <v>154</v>
      </c>
      <c r="E100" s="63"/>
      <c r="F100" s="63"/>
      <c r="G100" s="63"/>
      <c r="H100" s="63"/>
      <c r="I100" s="63"/>
      <c r="J100" s="63"/>
      <c r="K100" s="63"/>
      <c r="L100" s="63"/>
      <c r="M100" s="64" t="s">
        <v>191</v>
      </c>
      <c r="N100" s="64"/>
      <c r="O100" s="65">
        <v>45198</v>
      </c>
      <c r="P100" s="66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</row>
    <row r="101" spans="1:34" ht="21.75" customHeight="1" x14ac:dyDescent="0.25">
      <c r="A101" s="71"/>
      <c r="B101" s="69" t="s">
        <v>152</v>
      </c>
      <c r="C101" s="69"/>
      <c r="D101" s="63"/>
      <c r="E101" s="63"/>
      <c r="F101" s="63"/>
      <c r="G101" s="63"/>
      <c r="H101" s="63"/>
      <c r="I101" s="63"/>
      <c r="J101" s="63"/>
      <c r="K101" s="63"/>
      <c r="L101" s="63"/>
      <c r="M101" s="64"/>
      <c r="N101" s="64"/>
      <c r="O101" s="66"/>
      <c r="P101" s="66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spans="1:34" ht="21.75" customHeight="1" x14ac:dyDescent="0.25">
      <c r="A102" s="71">
        <v>44</v>
      </c>
      <c r="B102" s="69" t="s">
        <v>260</v>
      </c>
      <c r="C102" s="69"/>
      <c r="D102" s="63" t="s">
        <v>211</v>
      </c>
      <c r="E102" s="63"/>
      <c r="F102" s="63"/>
      <c r="G102" s="63"/>
      <c r="H102" s="63"/>
      <c r="I102" s="63"/>
      <c r="J102" s="63"/>
      <c r="K102" s="63"/>
      <c r="L102" s="63"/>
      <c r="M102" s="64" t="s">
        <v>191</v>
      </c>
      <c r="N102" s="64"/>
      <c r="O102" s="65">
        <v>45198</v>
      </c>
      <c r="P102" s="66"/>
      <c r="Q102" s="67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</row>
    <row r="103" spans="1:34" ht="21.75" customHeight="1" x14ac:dyDescent="0.25">
      <c r="A103" s="71"/>
      <c r="B103" s="69" t="s">
        <v>155</v>
      </c>
      <c r="C103" s="69"/>
      <c r="D103" s="63"/>
      <c r="E103" s="63"/>
      <c r="F103" s="63"/>
      <c r="G103" s="63"/>
      <c r="H103" s="63"/>
      <c r="I103" s="63"/>
      <c r="J103" s="63"/>
      <c r="K103" s="63"/>
      <c r="L103" s="63"/>
      <c r="M103" s="64"/>
      <c r="N103" s="64"/>
      <c r="O103" s="66"/>
      <c r="P103" s="66"/>
      <c r="Q103" s="68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</row>
    <row r="104" spans="1:34" ht="21.75" customHeight="1" x14ac:dyDescent="0.25">
      <c r="A104" s="71">
        <v>45</v>
      </c>
      <c r="B104" s="72" t="s">
        <v>159</v>
      </c>
      <c r="C104" s="72"/>
      <c r="D104" s="63" t="s">
        <v>210</v>
      </c>
      <c r="E104" s="63"/>
      <c r="F104" s="63"/>
      <c r="G104" s="63"/>
      <c r="H104" s="63"/>
      <c r="I104" s="63"/>
      <c r="J104" s="63"/>
      <c r="K104" s="63"/>
      <c r="L104" s="63"/>
      <c r="M104" s="64" t="s">
        <v>209</v>
      </c>
      <c r="N104" s="64"/>
      <c r="O104" s="65" t="s">
        <v>199</v>
      </c>
      <c r="P104" s="66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</row>
    <row r="105" spans="1:34" ht="21.75" customHeight="1" x14ac:dyDescent="0.25">
      <c r="A105" s="71"/>
      <c r="B105" s="69" t="s">
        <v>158</v>
      </c>
      <c r="C105" s="69"/>
      <c r="D105" s="63"/>
      <c r="E105" s="63"/>
      <c r="F105" s="63"/>
      <c r="G105" s="63"/>
      <c r="H105" s="63"/>
      <c r="I105" s="63"/>
      <c r="J105" s="63"/>
      <c r="K105" s="63"/>
      <c r="L105" s="63"/>
      <c r="M105" s="64"/>
      <c r="N105" s="64"/>
      <c r="O105" s="66"/>
      <c r="P105" s="66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</row>
    <row r="106" spans="1:34" ht="21.75" customHeight="1" x14ac:dyDescent="0.25">
      <c r="A106" s="71">
        <v>46</v>
      </c>
      <c r="B106" s="72" t="s">
        <v>162</v>
      </c>
      <c r="C106" s="72"/>
      <c r="D106" s="63" t="s">
        <v>163</v>
      </c>
      <c r="E106" s="63"/>
      <c r="F106" s="63"/>
      <c r="G106" s="63"/>
      <c r="H106" s="63"/>
      <c r="I106" s="63"/>
      <c r="J106" s="63"/>
      <c r="K106" s="63"/>
      <c r="L106" s="63"/>
      <c r="M106" s="64" t="s">
        <v>191</v>
      </c>
      <c r="N106" s="64"/>
      <c r="O106" s="65" t="s">
        <v>199</v>
      </c>
      <c r="P106" s="66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</row>
    <row r="107" spans="1:34" ht="21.75" customHeight="1" x14ac:dyDescent="0.25">
      <c r="A107" s="71"/>
      <c r="B107" s="69" t="s">
        <v>161</v>
      </c>
      <c r="C107" s="69"/>
      <c r="D107" s="63"/>
      <c r="E107" s="63"/>
      <c r="F107" s="63"/>
      <c r="G107" s="63"/>
      <c r="H107" s="63"/>
      <c r="I107" s="63"/>
      <c r="J107" s="63"/>
      <c r="K107" s="63"/>
      <c r="L107" s="63"/>
      <c r="M107" s="64"/>
      <c r="N107" s="64"/>
      <c r="O107" s="66"/>
      <c r="P107" s="66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</row>
    <row r="108" spans="1:34" ht="21.75" customHeight="1" x14ac:dyDescent="0.25">
      <c r="A108" s="71">
        <v>47</v>
      </c>
      <c r="B108" s="69" t="s">
        <v>200</v>
      </c>
      <c r="C108" s="69"/>
      <c r="D108" s="63" t="s">
        <v>201</v>
      </c>
      <c r="E108" s="63"/>
      <c r="F108" s="63"/>
      <c r="G108" s="63"/>
      <c r="H108" s="63"/>
      <c r="I108" s="63"/>
      <c r="J108" s="63"/>
      <c r="K108" s="63"/>
      <c r="L108" s="63"/>
      <c r="M108" s="64" t="s">
        <v>191</v>
      </c>
      <c r="N108" s="64"/>
      <c r="O108" s="65" t="s">
        <v>202</v>
      </c>
      <c r="P108" s="66"/>
      <c r="Q108" s="67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</row>
    <row r="109" spans="1:34" ht="21.75" customHeight="1" x14ac:dyDescent="0.25">
      <c r="A109" s="71"/>
      <c r="B109" s="69" t="s">
        <v>203</v>
      </c>
      <c r="C109" s="69"/>
      <c r="D109" s="63"/>
      <c r="E109" s="63"/>
      <c r="F109" s="63"/>
      <c r="G109" s="63"/>
      <c r="H109" s="63"/>
      <c r="I109" s="63"/>
      <c r="J109" s="63"/>
      <c r="K109" s="63"/>
      <c r="L109" s="63"/>
      <c r="M109" s="64"/>
      <c r="N109" s="64"/>
      <c r="O109" s="66"/>
      <c r="P109" s="66"/>
      <c r="Q109" s="68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</row>
    <row r="110" spans="1:34" ht="21.75" customHeight="1" x14ac:dyDescent="0.25">
      <c r="A110" s="71">
        <v>48</v>
      </c>
      <c r="B110" s="69" t="s">
        <v>261</v>
      </c>
      <c r="C110" s="69"/>
      <c r="D110" s="63" t="s">
        <v>263</v>
      </c>
      <c r="E110" s="63"/>
      <c r="F110" s="63"/>
      <c r="G110" s="63"/>
      <c r="H110" s="63"/>
      <c r="I110" s="63"/>
      <c r="J110" s="63"/>
      <c r="K110" s="63"/>
      <c r="L110" s="63"/>
      <c r="M110" s="64" t="s">
        <v>209</v>
      </c>
      <c r="N110" s="64"/>
      <c r="O110" s="65">
        <v>45198</v>
      </c>
      <c r="P110" s="66"/>
      <c r="Q110" s="67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</row>
    <row r="111" spans="1:34" ht="21.75" customHeight="1" x14ac:dyDescent="0.25">
      <c r="A111" s="71"/>
      <c r="B111" s="69" t="s">
        <v>262</v>
      </c>
      <c r="C111" s="69"/>
      <c r="D111" s="63"/>
      <c r="E111" s="63"/>
      <c r="F111" s="63"/>
      <c r="G111" s="63"/>
      <c r="H111" s="63"/>
      <c r="I111" s="63"/>
      <c r="J111" s="63"/>
      <c r="K111" s="63"/>
      <c r="L111" s="63"/>
      <c r="M111" s="64"/>
      <c r="N111" s="64"/>
      <c r="O111" s="66"/>
      <c r="P111" s="66"/>
      <c r="Q111" s="68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</row>
    <row r="112" spans="1:34" ht="21.75" customHeight="1" x14ac:dyDescent="0.25">
      <c r="A112" s="71">
        <v>48</v>
      </c>
      <c r="B112" s="69" t="s">
        <v>266</v>
      </c>
      <c r="C112" s="69"/>
      <c r="D112" s="63" t="s">
        <v>265</v>
      </c>
      <c r="E112" s="63"/>
      <c r="F112" s="63"/>
      <c r="G112" s="63"/>
      <c r="H112" s="63"/>
      <c r="I112" s="63"/>
      <c r="J112" s="63"/>
      <c r="K112" s="63"/>
      <c r="L112" s="63"/>
      <c r="M112" s="64" t="s">
        <v>191</v>
      </c>
      <c r="N112" s="64"/>
      <c r="O112" s="65"/>
      <c r="P112" s="66"/>
      <c r="Q112" s="67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</row>
    <row r="113" spans="1:34" ht="21.75" customHeight="1" x14ac:dyDescent="0.25">
      <c r="A113" s="71"/>
      <c r="B113" s="69" t="s">
        <v>264</v>
      </c>
      <c r="C113" s="69"/>
      <c r="D113" s="63"/>
      <c r="E113" s="63"/>
      <c r="F113" s="63"/>
      <c r="G113" s="63"/>
      <c r="H113" s="63"/>
      <c r="I113" s="63"/>
      <c r="J113" s="63"/>
      <c r="K113" s="63"/>
      <c r="L113" s="63"/>
      <c r="M113" s="64"/>
      <c r="N113" s="64"/>
      <c r="O113" s="66"/>
      <c r="P113" s="66"/>
      <c r="Q113" s="68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</row>
  </sheetData>
  <mergeCells count="1230">
    <mergeCell ref="AB110:AB111"/>
    <mergeCell ref="AC110:AC111"/>
    <mergeCell ref="AD110:AD111"/>
    <mergeCell ref="AE110:AE111"/>
    <mergeCell ref="AF110:AF111"/>
    <mergeCell ref="AG110:AG111"/>
    <mergeCell ref="AH110:AH111"/>
    <mergeCell ref="B111:C111"/>
    <mergeCell ref="A112:A113"/>
    <mergeCell ref="B112:C112"/>
    <mergeCell ref="D112:L113"/>
    <mergeCell ref="M112:N113"/>
    <mergeCell ref="O112:P113"/>
    <mergeCell ref="Q112:Q113"/>
    <mergeCell ref="R112:R113"/>
    <mergeCell ref="S112:S113"/>
    <mergeCell ref="T112:T113"/>
    <mergeCell ref="U112:U113"/>
    <mergeCell ref="V112:V113"/>
    <mergeCell ref="W112:W113"/>
    <mergeCell ref="X112:X113"/>
    <mergeCell ref="Y112:Y113"/>
    <mergeCell ref="Z112:Z113"/>
    <mergeCell ref="AA112:AA113"/>
    <mergeCell ref="AB112:AB113"/>
    <mergeCell ref="AC112:AC113"/>
    <mergeCell ref="AD112:AD113"/>
    <mergeCell ref="AE112:AE113"/>
    <mergeCell ref="AF112:AF113"/>
    <mergeCell ref="AG112:AG113"/>
    <mergeCell ref="AH112:AH113"/>
    <mergeCell ref="B113:C113"/>
    <mergeCell ref="B23:C23"/>
    <mergeCell ref="A110:A111"/>
    <mergeCell ref="B110:C110"/>
    <mergeCell ref="D110:L111"/>
    <mergeCell ref="M110:N111"/>
    <mergeCell ref="O110:P111"/>
    <mergeCell ref="Q110:Q111"/>
    <mergeCell ref="R110:R111"/>
    <mergeCell ref="S110:S111"/>
    <mergeCell ref="T110:T111"/>
    <mergeCell ref="U110:U111"/>
    <mergeCell ref="V110:V111"/>
    <mergeCell ref="W110:W111"/>
    <mergeCell ref="X110:X111"/>
    <mergeCell ref="Y110:Y111"/>
    <mergeCell ref="Z110:Z111"/>
    <mergeCell ref="AA110:AA111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C84:AC85"/>
    <mergeCell ref="AD84:AD85"/>
    <mergeCell ref="AE84:AE85"/>
    <mergeCell ref="AF84:AF85"/>
    <mergeCell ref="AG84:AG85"/>
    <mergeCell ref="AH84:AH85"/>
    <mergeCell ref="B85:C85"/>
    <mergeCell ref="A98:A99"/>
    <mergeCell ref="B98:C98"/>
    <mergeCell ref="D98:L99"/>
    <mergeCell ref="M98:N99"/>
    <mergeCell ref="O98:P99"/>
    <mergeCell ref="Q98:Q99"/>
    <mergeCell ref="R98:R99"/>
    <mergeCell ref="S98:S99"/>
    <mergeCell ref="T98:T99"/>
    <mergeCell ref="U98:U99"/>
    <mergeCell ref="V98:V99"/>
    <mergeCell ref="W98:W99"/>
    <mergeCell ref="X98:X99"/>
    <mergeCell ref="Y98:Y99"/>
    <mergeCell ref="Z98:Z99"/>
    <mergeCell ref="AA98:AA99"/>
    <mergeCell ref="AB98:AB99"/>
    <mergeCell ref="AC98:AC99"/>
    <mergeCell ref="AD98:AD99"/>
    <mergeCell ref="AE98:AE99"/>
    <mergeCell ref="AF98:AF99"/>
    <mergeCell ref="AG98:AG99"/>
    <mergeCell ref="AH98:AH99"/>
    <mergeCell ref="B99:C99"/>
    <mergeCell ref="A84:A85"/>
    <mergeCell ref="B84:C84"/>
    <mergeCell ref="D84:L85"/>
    <mergeCell ref="M84:N85"/>
    <mergeCell ref="O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6:C6"/>
    <mergeCell ref="D6:L6"/>
    <mergeCell ref="M6:O6"/>
    <mergeCell ref="P6:V6"/>
    <mergeCell ref="W6:AH6"/>
    <mergeCell ref="A7:C9"/>
    <mergeCell ref="D7:L9"/>
    <mergeCell ref="M7:O7"/>
    <mergeCell ref="P7:V7"/>
    <mergeCell ref="W7:AH7"/>
    <mergeCell ref="A1:C5"/>
    <mergeCell ref="D1:R5"/>
    <mergeCell ref="S1:V5"/>
    <mergeCell ref="W1:Z2"/>
    <mergeCell ref="AA1:AH2"/>
    <mergeCell ref="W3:Z4"/>
    <mergeCell ref="AA3:AH4"/>
    <mergeCell ref="W5:AH5"/>
    <mergeCell ref="T10:V10"/>
    <mergeCell ref="W10:Y10"/>
    <mergeCell ref="Z10:AB10"/>
    <mergeCell ref="AC10:AE10"/>
    <mergeCell ref="AF10:AH10"/>
    <mergeCell ref="B11:C15"/>
    <mergeCell ref="Q11:Q15"/>
    <mergeCell ref="R11:R15"/>
    <mergeCell ref="S11:S15"/>
    <mergeCell ref="T11:T15"/>
    <mergeCell ref="A10:A15"/>
    <mergeCell ref="B10:C10"/>
    <mergeCell ref="D10:L15"/>
    <mergeCell ref="M10:N15"/>
    <mergeCell ref="O10:P15"/>
    <mergeCell ref="Q10:S10"/>
    <mergeCell ref="M8:O8"/>
    <mergeCell ref="P8:V8"/>
    <mergeCell ref="W8:AH8"/>
    <mergeCell ref="M9:O9"/>
    <mergeCell ref="P9:V9"/>
    <mergeCell ref="W9:AH9"/>
    <mergeCell ref="AG11:AG15"/>
    <mergeCell ref="AH11:AH15"/>
    <mergeCell ref="O16:P17"/>
    <mergeCell ref="Q16:Q17"/>
    <mergeCell ref="R16:R17"/>
    <mergeCell ref="S16:S17"/>
    <mergeCell ref="AA11:AA15"/>
    <mergeCell ref="AB11:AB15"/>
    <mergeCell ref="AC11:AC15"/>
    <mergeCell ref="AD11:AD15"/>
    <mergeCell ref="AE11:AE15"/>
    <mergeCell ref="AF11:AF15"/>
    <mergeCell ref="U11:U15"/>
    <mergeCell ref="V11:V15"/>
    <mergeCell ref="W11:W15"/>
    <mergeCell ref="X11:X15"/>
    <mergeCell ref="Y11:Y15"/>
    <mergeCell ref="Z11:Z15"/>
    <mergeCell ref="AF16:AF17"/>
    <mergeCell ref="AE20:AE21"/>
    <mergeCell ref="AF20:AF21"/>
    <mergeCell ref="AG20:AG21"/>
    <mergeCell ref="AH20:AH21"/>
    <mergeCell ref="B21:C21"/>
    <mergeCell ref="X20:X21"/>
    <mergeCell ref="Y20:Y21"/>
    <mergeCell ref="AG16:AG17"/>
    <mergeCell ref="AH16:AH17"/>
    <mergeCell ref="B17:C17"/>
    <mergeCell ref="A18:A19"/>
    <mergeCell ref="B18:C18"/>
    <mergeCell ref="D18:L19"/>
    <mergeCell ref="M18:N19"/>
    <mergeCell ref="O18:P19"/>
    <mergeCell ref="Q18:Q19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A16:A17"/>
    <mergeCell ref="B16:C16"/>
    <mergeCell ref="D16:L17"/>
    <mergeCell ref="M16:N17"/>
    <mergeCell ref="AD18:AD19"/>
    <mergeCell ref="AE18:AE19"/>
    <mergeCell ref="AF18:AF19"/>
    <mergeCell ref="AG18:AG19"/>
    <mergeCell ref="AH18:AH19"/>
    <mergeCell ref="B19:C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A26:A27"/>
    <mergeCell ref="B26:C26"/>
    <mergeCell ref="D26:L27"/>
    <mergeCell ref="M26:N27"/>
    <mergeCell ref="O26:P27"/>
    <mergeCell ref="Q26:Q27"/>
    <mergeCell ref="AD24:AD25"/>
    <mergeCell ref="A24:A25"/>
    <mergeCell ref="AD26:AD27"/>
    <mergeCell ref="A20:A21"/>
    <mergeCell ref="B20:C20"/>
    <mergeCell ref="D20:L21"/>
    <mergeCell ref="M20:N21"/>
    <mergeCell ref="O20:P21"/>
    <mergeCell ref="Q20:Q21"/>
    <mergeCell ref="AD20:AD21"/>
    <mergeCell ref="A22:A23"/>
    <mergeCell ref="B22:C22"/>
    <mergeCell ref="D22:L23"/>
    <mergeCell ref="M22:N23"/>
    <mergeCell ref="O22:P23"/>
    <mergeCell ref="Q22:Q23"/>
    <mergeCell ref="AE24:AE25"/>
    <mergeCell ref="AF24:AF25"/>
    <mergeCell ref="AG24:AG25"/>
    <mergeCell ref="AH24:AH25"/>
    <mergeCell ref="B25:C25"/>
    <mergeCell ref="X24:X25"/>
    <mergeCell ref="Y24:Y25"/>
    <mergeCell ref="Z24:Z25"/>
    <mergeCell ref="AA24:AA25"/>
    <mergeCell ref="AB24:AB25"/>
    <mergeCell ref="AC24:AC25"/>
    <mergeCell ref="R24:R25"/>
    <mergeCell ref="S24:S25"/>
    <mergeCell ref="T24:T25"/>
    <mergeCell ref="U24:U25"/>
    <mergeCell ref="V24:V25"/>
    <mergeCell ref="W24:W25"/>
    <mergeCell ref="B24:C24"/>
    <mergeCell ref="D24:L25"/>
    <mergeCell ref="M24:N25"/>
    <mergeCell ref="O24:P25"/>
    <mergeCell ref="Q24:Q25"/>
    <mergeCell ref="AE26:AE27"/>
    <mergeCell ref="AF26:AF27"/>
    <mergeCell ref="AG26:AG27"/>
    <mergeCell ref="AH26:AH27"/>
    <mergeCell ref="B27:C27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A30:A31"/>
    <mergeCell ref="B30:C30"/>
    <mergeCell ref="D30:L31"/>
    <mergeCell ref="M30:N31"/>
    <mergeCell ref="O30:P31"/>
    <mergeCell ref="Q30:Q31"/>
    <mergeCell ref="AD28:AD29"/>
    <mergeCell ref="AE28:AE29"/>
    <mergeCell ref="AF28:AF29"/>
    <mergeCell ref="AG28:AG29"/>
    <mergeCell ref="AH28:AH29"/>
    <mergeCell ref="B29:C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A28:A29"/>
    <mergeCell ref="B28:C28"/>
    <mergeCell ref="D28:L29"/>
    <mergeCell ref="M28:N29"/>
    <mergeCell ref="O28:P29"/>
    <mergeCell ref="Q28:Q29"/>
    <mergeCell ref="AD30:AD31"/>
    <mergeCell ref="AE30:AE31"/>
    <mergeCell ref="AF30:AF31"/>
    <mergeCell ref="AG30:AG31"/>
    <mergeCell ref="AH30:AH31"/>
    <mergeCell ref="B31:C31"/>
    <mergeCell ref="X30:X31"/>
    <mergeCell ref="Y30:Y31"/>
    <mergeCell ref="Z30:Z31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A34:A35"/>
    <mergeCell ref="B34:C34"/>
    <mergeCell ref="D34:L35"/>
    <mergeCell ref="M34:N35"/>
    <mergeCell ref="O34:P35"/>
    <mergeCell ref="Q34:Q35"/>
    <mergeCell ref="AD32:AD33"/>
    <mergeCell ref="AE32:AE33"/>
    <mergeCell ref="AF32:AF33"/>
    <mergeCell ref="AG32:AG33"/>
    <mergeCell ref="AH32:AH33"/>
    <mergeCell ref="B33:C33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A32:A33"/>
    <mergeCell ref="B32:C32"/>
    <mergeCell ref="D32:L33"/>
    <mergeCell ref="M32:N33"/>
    <mergeCell ref="O32:P33"/>
    <mergeCell ref="Q32:Q33"/>
    <mergeCell ref="AD34:AD35"/>
    <mergeCell ref="AE34:AE35"/>
    <mergeCell ref="AF34:AF35"/>
    <mergeCell ref="AG34:AG35"/>
    <mergeCell ref="AH34:AH35"/>
    <mergeCell ref="B35:C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A38:A39"/>
    <mergeCell ref="B38:C38"/>
    <mergeCell ref="D38:L39"/>
    <mergeCell ref="M38:N39"/>
    <mergeCell ref="O38:P39"/>
    <mergeCell ref="Q38:Q39"/>
    <mergeCell ref="AD36:AD37"/>
    <mergeCell ref="AE36:AE37"/>
    <mergeCell ref="AF36:AF37"/>
    <mergeCell ref="AG36:AG37"/>
    <mergeCell ref="AH36:AH37"/>
    <mergeCell ref="B37:C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A36:A37"/>
    <mergeCell ref="B36:C36"/>
    <mergeCell ref="D36:L37"/>
    <mergeCell ref="M36:N37"/>
    <mergeCell ref="O36:P37"/>
    <mergeCell ref="Q36:Q37"/>
    <mergeCell ref="AD38:AD39"/>
    <mergeCell ref="AE38:AE39"/>
    <mergeCell ref="AF38:AF39"/>
    <mergeCell ref="AG38:AG39"/>
    <mergeCell ref="AH38:AH39"/>
    <mergeCell ref="B39:C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A42:A43"/>
    <mergeCell ref="B42:C42"/>
    <mergeCell ref="D42:L43"/>
    <mergeCell ref="M42:N43"/>
    <mergeCell ref="O42:P43"/>
    <mergeCell ref="Q42:Q43"/>
    <mergeCell ref="AD40:AD41"/>
    <mergeCell ref="AE40:AE41"/>
    <mergeCell ref="AF40:AF41"/>
    <mergeCell ref="AG40:AG41"/>
    <mergeCell ref="AH40:AH41"/>
    <mergeCell ref="B41:C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A40:A41"/>
    <mergeCell ref="B40:C40"/>
    <mergeCell ref="D40:L41"/>
    <mergeCell ref="M40:N41"/>
    <mergeCell ref="O40:P41"/>
    <mergeCell ref="Q40:Q41"/>
    <mergeCell ref="AD42:AD43"/>
    <mergeCell ref="AE42:AE43"/>
    <mergeCell ref="AF42:AF43"/>
    <mergeCell ref="AG42:AG43"/>
    <mergeCell ref="AH42:AH43"/>
    <mergeCell ref="B43:C43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A46:A47"/>
    <mergeCell ref="B46:C46"/>
    <mergeCell ref="D46:L47"/>
    <mergeCell ref="M46:N47"/>
    <mergeCell ref="O46:P47"/>
    <mergeCell ref="Q46:Q47"/>
    <mergeCell ref="AD44:AD45"/>
    <mergeCell ref="AE44:AE45"/>
    <mergeCell ref="AF44:AF45"/>
    <mergeCell ref="AG44:AG45"/>
    <mergeCell ref="AH44:AH45"/>
    <mergeCell ref="B45:C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A44:A45"/>
    <mergeCell ref="B44:C44"/>
    <mergeCell ref="D44:L45"/>
    <mergeCell ref="M44:N45"/>
    <mergeCell ref="O44:P45"/>
    <mergeCell ref="Q44:Q45"/>
    <mergeCell ref="AD46:AD47"/>
    <mergeCell ref="AE46:AE47"/>
    <mergeCell ref="AF46:AF47"/>
    <mergeCell ref="AG46:AG47"/>
    <mergeCell ref="AH46:AH47"/>
    <mergeCell ref="B47:C47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A50:A51"/>
    <mergeCell ref="B50:C50"/>
    <mergeCell ref="D50:L51"/>
    <mergeCell ref="M50:N51"/>
    <mergeCell ref="O50:P51"/>
    <mergeCell ref="Q50:Q51"/>
    <mergeCell ref="AD48:AD49"/>
    <mergeCell ref="AE48:AE49"/>
    <mergeCell ref="AF48:AF49"/>
    <mergeCell ref="AG48:AG49"/>
    <mergeCell ref="AH48:AH49"/>
    <mergeCell ref="B49:C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A48:A49"/>
    <mergeCell ref="B48:C48"/>
    <mergeCell ref="D48:L49"/>
    <mergeCell ref="M48:N49"/>
    <mergeCell ref="O48:P49"/>
    <mergeCell ref="Q48:Q49"/>
    <mergeCell ref="AD50:AD51"/>
    <mergeCell ref="AE50:AE51"/>
    <mergeCell ref="AF50:AF51"/>
    <mergeCell ref="AG50:AG51"/>
    <mergeCell ref="AH50:AH51"/>
    <mergeCell ref="B51:C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A54:A55"/>
    <mergeCell ref="B54:C54"/>
    <mergeCell ref="D54:L55"/>
    <mergeCell ref="M54:N55"/>
    <mergeCell ref="O54:P55"/>
    <mergeCell ref="Q54:Q55"/>
    <mergeCell ref="AD52:AD53"/>
    <mergeCell ref="AE52:AE53"/>
    <mergeCell ref="AF52:AF53"/>
    <mergeCell ref="AG52:AG53"/>
    <mergeCell ref="AH52:AH53"/>
    <mergeCell ref="B53:C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A52:A53"/>
    <mergeCell ref="B52:C52"/>
    <mergeCell ref="D52:L53"/>
    <mergeCell ref="M52:N53"/>
    <mergeCell ref="O52:P53"/>
    <mergeCell ref="Q52:Q53"/>
    <mergeCell ref="AD54:AD55"/>
    <mergeCell ref="AE54:AE55"/>
    <mergeCell ref="AF54:AF55"/>
    <mergeCell ref="AG54:AG55"/>
    <mergeCell ref="AH54:AH55"/>
    <mergeCell ref="B55:C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A58:A59"/>
    <mergeCell ref="B58:C58"/>
    <mergeCell ref="D58:L59"/>
    <mergeCell ref="M58:N59"/>
    <mergeCell ref="O58:P59"/>
    <mergeCell ref="Q58:Q59"/>
    <mergeCell ref="AD56:AD57"/>
    <mergeCell ref="AE56:AE57"/>
    <mergeCell ref="AF56:AF57"/>
    <mergeCell ref="AG56:AG57"/>
    <mergeCell ref="AH56:AH57"/>
    <mergeCell ref="B57:C57"/>
    <mergeCell ref="X56:X57"/>
    <mergeCell ref="Y56:Y57"/>
    <mergeCell ref="Z56:Z57"/>
    <mergeCell ref="AA56:AA57"/>
    <mergeCell ref="AB56:AB57"/>
    <mergeCell ref="AC56:AC57"/>
    <mergeCell ref="R56:R57"/>
    <mergeCell ref="S56:S57"/>
    <mergeCell ref="T56:T57"/>
    <mergeCell ref="U56:U57"/>
    <mergeCell ref="V56:V57"/>
    <mergeCell ref="W56:W57"/>
    <mergeCell ref="A56:A57"/>
    <mergeCell ref="B56:C56"/>
    <mergeCell ref="D56:L57"/>
    <mergeCell ref="M56:N57"/>
    <mergeCell ref="O56:P57"/>
    <mergeCell ref="Q56:Q57"/>
    <mergeCell ref="AD58:AD59"/>
    <mergeCell ref="AE58:AE59"/>
    <mergeCell ref="AF58:AF59"/>
    <mergeCell ref="AG58:AG59"/>
    <mergeCell ref="AH58:AH59"/>
    <mergeCell ref="B59:C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A62:A63"/>
    <mergeCell ref="B62:C62"/>
    <mergeCell ref="D62:L63"/>
    <mergeCell ref="M62:N63"/>
    <mergeCell ref="O62:P63"/>
    <mergeCell ref="Q62:Q63"/>
    <mergeCell ref="AD60:AD61"/>
    <mergeCell ref="AE60:AE61"/>
    <mergeCell ref="AF60:AF61"/>
    <mergeCell ref="AG60:AG61"/>
    <mergeCell ref="AH60:AH61"/>
    <mergeCell ref="B61:C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A60:A61"/>
    <mergeCell ref="B60:C60"/>
    <mergeCell ref="D60:L61"/>
    <mergeCell ref="M60:N61"/>
    <mergeCell ref="O60:P61"/>
    <mergeCell ref="Q60:Q61"/>
    <mergeCell ref="AD62:AD63"/>
    <mergeCell ref="AE62:AE63"/>
    <mergeCell ref="AF62:AF63"/>
    <mergeCell ref="AG62:AG63"/>
    <mergeCell ref="AH62:AH63"/>
    <mergeCell ref="B63:C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66:A67"/>
    <mergeCell ref="B66:C66"/>
    <mergeCell ref="D66:L67"/>
    <mergeCell ref="M66:N67"/>
    <mergeCell ref="O66:P67"/>
    <mergeCell ref="Q66:Q67"/>
    <mergeCell ref="AD64:AD65"/>
    <mergeCell ref="AE64:AE65"/>
    <mergeCell ref="AF64:AF65"/>
    <mergeCell ref="AG64:AG65"/>
    <mergeCell ref="AH64:AH65"/>
    <mergeCell ref="B65:C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A64:A65"/>
    <mergeCell ref="B64:C64"/>
    <mergeCell ref="D64:L65"/>
    <mergeCell ref="M64:N65"/>
    <mergeCell ref="O64:P65"/>
    <mergeCell ref="Q64:Q65"/>
    <mergeCell ref="AD66:AD67"/>
    <mergeCell ref="AE66:AE67"/>
    <mergeCell ref="AF66:AF67"/>
    <mergeCell ref="AG66:AG67"/>
    <mergeCell ref="AH66:AH67"/>
    <mergeCell ref="B67:C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A70:A71"/>
    <mergeCell ref="B70:C70"/>
    <mergeCell ref="D70:L71"/>
    <mergeCell ref="M70:N71"/>
    <mergeCell ref="O70:P71"/>
    <mergeCell ref="Q70:Q71"/>
    <mergeCell ref="AD68:AD69"/>
    <mergeCell ref="AE68:AE69"/>
    <mergeCell ref="AF68:AF69"/>
    <mergeCell ref="AG68:AG69"/>
    <mergeCell ref="AH68:AH69"/>
    <mergeCell ref="B69:C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A68:A69"/>
    <mergeCell ref="B68:C68"/>
    <mergeCell ref="D68:L69"/>
    <mergeCell ref="M68:N69"/>
    <mergeCell ref="O68:P69"/>
    <mergeCell ref="Q68:Q69"/>
    <mergeCell ref="AD70:AD71"/>
    <mergeCell ref="AE70:AE71"/>
    <mergeCell ref="AF70:AF71"/>
    <mergeCell ref="AG70:AG71"/>
    <mergeCell ref="AH70:AH71"/>
    <mergeCell ref="B71:C71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W70:W71"/>
    <mergeCell ref="A74:A75"/>
    <mergeCell ref="B74:C74"/>
    <mergeCell ref="D74:L75"/>
    <mergeCell ref="M74:N75"/>
    <mergeCell ref="O74:P75"/>
    <mergeCell ref="Q74:Q75"/>
    <mergeCell ref="AD72:AD73"/>
    <mergeCell ref="AE72:AE73"/>
    <mergeCell ref="AF72:AF73"/>
    <mergeCell ref="AG72:AG73"/>
    <mergeCell ref="AH72:AH73"/>
    <mergeCell ref="B73:C73"/>
    <mergeCell ref="X72:X73"/>
    <mergeCell ref="Y72:Y73"/>
    <mergeCell ref="Z72:Z73"/>
    <mergeCell ref="AA72:AA73"/>
    <mergeCell ref="AB72:AB73"/>
    <mergeCell ref="AC72:AC73"/>
    <mergeCell ref="R72:R73"/>
    <mergeCell ref="S72:S73"/>
    <mergeCell ref="T72:T73"/>
    <mergeCell ref="U72:U73"/>
    <mergeCell ref="V72:V73"/>
    <mergeCell ref="W72:W73"/>
    <mergeCell ref="A72:A73"/>
    <mergeCell ref="B72:C72"/>
    <mergeCell ref="D72:L73"/>
    <mergeCell ref="M72:N73"/>
    <mergeCell ref="O72:P73"/>
    <mergeCell ref="Q72:Q73"/>
    <mergeCell ref="AD74:AD75"/>
    <mergeCell ref="AE74:AE75"/>
    <mergeCell ref="AF74:AF75"/>
    <mergeCell ref="AG74:AG75"/>
    <mergeCell ref="AH74:AH75"/>
    <mergeCell ref="B75:C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A78:A79"/>
    <mergeCell ref="B78:C78"/>
    <mergeCell ref="D78:L79"/>
    <mergeCell ref="M78:N79"/>
    <mergeCell ref="O78:P79"/>
    <mergeCell ref="Q78:Q79"/>
    <mergeCell ref="AD76:AD77"/>
    <mergeCell ref="AE76:AE77"/>
    <mergeCell ref="AF76:AF77"/>
    <mergeCell ref="AG76:AG77"/>
    <mergeCell ref="AH76:AH77"/>
    <mergeCell ref="B77:C77"/>
    <mergeCell ref="X76:X77"/>
    <mergeCell ref="Y76:Y77"/>
    <mergeCell ref="Z76:Z77"/>
    <mergeCell ref="AA76:AA77"/>
    <mergeCell ref="AB76:AB77"/>
    <mergeCell ref="AC76:AC77"/>
    <mergeCell ref="R76:R77"/>
    <mergeCell ref="S76:S77"/>
    <mergeCell ref="T76:T77"/>
    <mergeCell ref="U76:U77"/>
    <mergeCell ref="V76:V77"/>
    <mergeCell ref="W76:W77"/>
    <mergeCell ref="A76:A77"/>
    <mergeCell ref="B76:C76"/>
    <mergeCell ref="D76:L77"/>
    <mergeCell ref="M76:N77"/>
    <mergeCell ref="O76:P77"/>
    <mergeCell ref="Q76:Q77"/>
    <mergeCell ref="AD78:AD79"/>
    <mergeCell ref="AE78:AE79"/>
    <mergeCell ref="AF78:AF79"/>
    <mergeCell ref="AG78:AG79"/>
    <mergeCell ref="AH78:AH79"/>
    <mergeCell ref="B79:C79"/>
    <mergeCell ref="X78:X79"/>
    <mergeCell ref="Y78:Y79"/>
    <mergeCell ref="Z78:Z79"/>
    <mergeCell ref="AA78:AA79"/>
    <mergeCell ref="AB78:AB79"/>
    <mergeCell ref="AC78:AC79"/>
    <mergeCell ref="R78:R79"/>
    <mergeCell ref="S78:S79"/>
    <mergeCell ref="T78:T79"/>
    <mergeCell ref="U78:U79"/>
    <mergeCell ref="V78:V79"/>
    <mergeCell ref="W78:W79"/>
    <mergeCell ref="A82:A83"/>
    <mergeCell ref="B82:C82"/>
    <mergeCell ref="D82:L83"/>
    <mergeCell ref="M82:N83"/>
    <mergeCell ref="O82:P83"/>
    <mergeCell ref="Q82:Q83"/>
    <mergeCell ref="AD80:AD81"/>
    <mergeCell ref="AE80:AE81"/>
    <mergeCell ref="AF80:AF81"/>
    <mergeCell ref="AG80:AG81"/>
    <mergeCell ref="AH80:AH81"/>
    <mergeCell ref="B81:C81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A80:A81"/>
    <mergeCell ref="B80:C80"/>
    <mergeCell ref="D80:L81"/>
    <mergeCell ref="M80:N81"/>
    <mergeCell ref="O80:P81"/>
    <mergeCell ref="Q80:Q81"/>
    <mergeCell ref="AD82:AD83"/>
    <mergeCell ref="AE82:AE83"/>
    <mergeCell ref="AF82:AF83"/>
    <mergeCell ref="AG82:AG83"/>
    <mergeCell ref="AH82:AH83"/>
    <mergeCell ref="B83:C83"/>
    <mergeCell ref="X82:X83"/>
    <mergeCell ref="Y82:Y83"/>
    <mergeCell ref="Z82:Z83"/>
    <mergeCell ref="AA82:AA83"/>
    <mergeCell ref="AB82:AB83"/>
    <mergeCell ref="AC82:AC83"/>
    <mergeCell ref="R82:R83"/>
    <mergeCell ref="S82:S83"/>
    <mergeCell ref="T82:T83"/>
    <mergeCell ref="U82:U83"/>
    <mergeCell ref="V82:V83"/>
    <mergeCell ref="W82:W83"/>
    <mergeCell ref="A88:A89"/>
    <mergeCell ref="B88:C88"/>
    <mergeCell ref="D88:L89"/>
    <mergeCell ref="M88:N89"/>
    <mergeCell ref="O88:P89"/>
    <mergeCell ref="Q88:Q89"/>
    <mergeCell ref="AD86:AD87"/>
    <mergeCell ref="AE86:AE87"/>
    <mergeCell ref="AF86:AF87"/>
    <mergeCell ref="AG86:AG87"/>
    <mergeCell ref="AH86:AH87"/>
    <mergeCell ref="B87:C87"/>
    <mergeCell ref="X86:X87"/>
    <mergeCell ref="Y86:Y87"/>
    <mergeCell ref="Z86:Z87"/>
    <mergeCell ref="AA86:AA87"/>
    <mergeCell ref="AB86:AB87"/>
    <mergeCell ref="AC86:AC87"/>
    <mergeCell ref="R86:R87"/>
    <mergeCell ref="S86:S87"/>
    <mergeCell ref="T86:T87"/>
    <mergeCell ref="U86:U87"/>
    <mergeCell ref="V86:V87"/>
    <mergeCell ref="W86:W87"/>
    <mergeCell ref="A86:A87"/>
    <mergeCell ref="B86:C86"/>
    <mergeCell ref="D86:L87"/>
    <mergeCell ref="M86:N87"/>
    <mergeCell ref="O86:P87"/>
    <mergeCell ref="Q86:Q87"/>
    <mergeCell ref="AD88:AD89"/>
    <mergeCell ref="AE88:AE89"/>
    <mergeCell ref="AF88:AF89"/>
    <mergeCell ref="AG88:AG89"/>
    <mergeCell ref="AH88:AH89"/>
    <mergeCell ref="B89:C89"/>
    <mergeCell ref="X88:X89"/>
    <mergeCell ref="Y88:Y89"/>
    <mergeCell ref="Z88:Z89"/>
    <mergeCell ref="AA88:AA89"/>
    <mergeCell ref="AB88:AB89"/>
    <mergeCell ref="AC88:AC89"/>
    <mergeCell ref="R88:R89"/>
    <mergeCell ref="S88:S89"/>
    <mergeCell ref="T88:T89"/>
    <mergeCell ref="U88:U89"/>
    <mergeCell ref="V88:V89"/>
    <mergeCell ref="W88:W89"/>
    <mergeCell ref="A92:A93"/>
    <mergeCell ref="B92:C92"/>
    <mergeCell ref="D92:L93"/>
    <mergeCell ref="M92:N93"/>
    <mergeCell ref="O92:P93"/>
    <mergeCell ref="Q92:Q93"/>
    <mergeCell ref="AD90:AD91"/>
    <mergeCell ref="AE90:AE91"/>
    <mergeCell ref="AF90:AF91"/>
    <mergeCell ref="AG90:AG91"/>
    <mergeCell ref="AH90:AH91"/>
    <mergeCell ref="B91:C91"/>
    <mergeCell ref="X90:X91"/>
    <mergeCell ref="Y90:Y91"/>
    <mergeCell ref="Z90:Z91"/>
    <mergeCell ref="AA90:AA91"/>
    <mergeCell ref="AB90:AB91"/>
    <mergeCell ref="AC90:AC91"/>
    <mergeCell ref="R90:R91"/>
    <mergeCell ref="S90:S91"/>
    <mergeCell ref="T90:T91"/>
    <mergeCell ref="U90:U91"/>
    <mergeCell ref="V90:V91"/>
    <mergeCell ref="W90:W91"/>
    <mergeCell ref="A90:A91"/>
    <mergeCell ref="B90:C90"/>
    <mergeCell ref="D90:L91"/>
    <mergeCell ref="M90:N91"/>
    <mergeCell ref="O90:P91"/>
    <mergeCell ref="Q90:Q91"/>
    <mergeCell ref="AD92:AD93"/>
    <mergeCell ref="AE92:AE93"/>
    <mergeCell ref="AF92:AF93"/>
    <mergeCell ref="AG92:AG93"/>
    <mergeCell ref="AH92:AH93"/>
    <mergeCell ref="B93:C93"/>
    <mergeCell ref="X92:X93"/>
    <mergeCell ref="Y92:Y93"/>
    <mergeCell ref="Z92:Z93"/>
    <mergeCell ref="AA92:AA93"/>
    <mergeCell ref="AB92:AB93"/>
    <mergeCell ref="AC92:AC93"/>
    <mergeCell ref="R92:R93"/>
    <mergeCell ref="S92:S93"/>
    <mergeCell ref="T92:T93"/>
    <mergeCell ref="U92:U93"/>
    <mergeCell ref="V92:V93"/>
    <mergeCell ref="W92:W93"/>
    <mergeCell ref="A96:A97"/>
    <mergeCell ref="B96:C96"/>
    <mergeCell ref="D96:L97"/>
    <mergeCell ref="M96:N97"/>
    <mergeCell ref="O96:P97"/>
    <mergeCell ref="Q96:Q97"/>
    <mergeCell ref="AD94:AD95"/>
    <mergeCell ref="AE94:AE95"/>
    <mergeCell ref="AF94:AF95"/>
    <mergeCell ref="AG94:AG95"/>
    <mergeCell ref="AH94:AH95"/>
    <mergeCell ref="B95:C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A94:A95"/>
    <mergeCell ref="B94:C94"/>
    <mergeCell ref="D94:L95"/>
    <mergeCell ref="M94:N95"/>
    <mergeCell ref="O94:P95"/>
    <mergeCell ref="Q94:Q95"/>
    <mergeCell ref="AD96:AD97"/>
    <mergeCell ref="AE96:AE97"/>
    <mergeCell ref="AF96:AF97"/>
    <mergeCell ref="AG96:AG97"/>
    <mergeCell ref="AH96:AH97"/>
    <mergeCell ref="B97:C97"/>
    <mergeCell ref="X96:X97"/>
    <mergeCell ref="Y96:Y97"/>
    <mergeCell ref="Z96:Z97"/>
    <mergeCell ref="AA96:AA97"/>
    <mergeCell ref="AB96:AB97"/>
    <mergeCell ref="AC96:AC97"/>
    <mergeCell ref="R96:R97"/>
    <mergeCell ref="S96:S97"/>
    <mergeCell ref="T96:T97"/>
    <mergeCell ref="U96:U97"/>
    <mergeCell ref="V96:V97"/>
    <mergeCell ref="W96:W97"/>
    <mergeCell ref="A102:A103"/>
    <mergeCell ref="B102:C102"/>
    <mergeCell ref="D102:L103"/>
    <mergeCell ref="M102:N103"/>
    <mergeCell ref="O102:P103"/>
    <mergeCell ref="Q102:Q103"/>
    <mergeCell ref="AD100:AD101"/>
    <mergeCell ref="AE100:AE101"/>
    <mergeCell ref="AF100:AF101"/>
    <mergeCell ref="AG100:AG101"/>
    <mergeCell ref="AH100:AH101"/>
    <mergeCell ref="B101:C101"/>
    <mergeCell ref="X100:X101"/>
    <mergeCell ref="Y100:Y101"/>
    <mergeCell ref="Z100:Z101"/>
    <mergeCell ref="AA100:AA101"/>
    <mergeCell ref="AB100:AB101"/>
    <mergeCell ref="AC100:AC101"/>
    <mergeCell ref="R100:R101"/>
    <mergeCell ref="S100:S101"/>
    <mergeCell ref="T100:T101"/>
    <mergeCell ref="U100:U101"/>
    <mergeCell ref="V100:V101"/>
    <mergeCell ref="W100:W101"/>
    <mergeCell ref="A100:A101"/>
    <mergeCell ref="B100:C100"/>
    <mergeCell ref="D100:L101"/>
    <mergeCell ref="M100:N101"/>
    <mergeCell ref="O100:P101"/>
    <mergeCell ref="Q100:Q101"/>
    <mergeCell ref="AD102:AD103"/>
    <mergeCell ref="AE102:AE103"/>
    <mergeCell ref="AF102:AF103"/>
    <mergeCell ref="AG102:AG103"/>
    <mergeCell ref="AH102:AH103"/>
    <mergeCell ref="B103:C103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B104:C104"/>
    <mergeCell ref="D104:L105"/>
    <mergeCell ref="AD106:AD107"/>
    <mergeCell ref="AE106:AE107"/>
    <mergeCell ref="A108:A109"/>
    <mergeCell ref="B108:C108"/>
    <mergeCell ref="AF104:AF105"/>
    <mergeCell ref="AG104:AG105"/>
    <mergeCell ref="AH104:AH105"/>
    <mergeCell ref="B105:C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T108:T109"/>
    <mergeCell ref="U108:U109"/>
    <mergeCell ref="V108:V109"/>
    <mergeCell ref="W108:W109"/>
    <mergeCell ref="A106:A107"/>
    <mergeCell ref="B106:C106"/>
    <mergeCell ref="D106:L107"/>
    <mergeCell ref="M106:N107"/>
    <mergeCell ref="O106:P107"/>
    <mergeCell ref="Q106:Q107"/>
    <mergeCell ref="AD108:AD109"/>
    <mergeCell ref="AE108:AE109"/>
    <mergeCell ref="AD104:AD105"/>
    <mergeCell ref="AE104:AE105"/>
    <mergeCell ref="A104:A105"/>
    <mergeCell ref="M104:N105"/>
    <mergeCell ref="O104:P105"/>
    <mergeCell ref="Q104:Q105"/>
    <mergeCell ref="D108:L109"/>
    <mergeCell ref="M108:N109"/>
    <mergeCell ref="O108:P109"/>
    <mergeCell ref="Q108:Q109"/>
    <mergeCell ref="AF106:AF107"/>
    <mergeCell ref="AG106:AG107"/>
    <mergeCell ref="AH106:AH107"/>
    <mergeCell ref="B107:C107"/>
    <mergeCell ref="X106:X107"/>
    <mergeCell ref="Y106:Y107"/>
    <mergeCell ref="Z106:Z107"/>
    <mergeCell ref="AA106:AA107"/>
    <mergeCell ref="AB106:AB107"/>
    <mergeCell ref="AC106:AC107"/>
    <mergeCell ref="R106:R107"/>
    <mergeCell ref="S106:S107"/>
    <mergeCell ref="T106:T107"/>
    <mergeCell ref="U106:U107"/>
    <mergeCell ref="V106:V107"/>
    <mergeCell ref="W106:W107"/>
    <mergeCell ref="AF108:AF109"/>
    <mergeCell ref="AG108:AG109"/>
    <mergeCell ref="AH108:AH109"/>
    <mergeCell ref="B109:C109"/>
    <mergeCell ref="X108:X109"/>
    <mergeCell ref="Y108:Y109"/>
    <mergeCell ref="Z108:Z109"/>
    <mergeCell ref="AA108:AA109"/>
    <mergeCell ref="AB108:AB109"/>
    <mergeCell ref="AC108:AC109"/>
    <mergeCell ref="R108:R109"/>
    <mergeCell ref="S108:S109"/>
  </mergeCells>
  <pageMargins left="0.31496062992125984" right="0" top="0.19685039370078741" bottom="0" header="0.51181102362204722" footer="0.27559055118110237"/>
  <pageSetup paperSize="9" scale="2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error="Please select an option from the list." xr:uid="{0772AC9C-2E4A-45F4-AABE-15CCA56CA5AF}">
          <x14:formula1>
            <xm:f>#REF!</xm:f>
          </x14:formula1>
          <xm:sqref>R20:S20 JN20:JO20 TJ20:TK20 ADF20:ADG20 ANB20:ANC20 AWX20:AWY20 BGT20:BGU20 BQP20:BQQ20 CAL20:CAM20 CKH20:CKI20 CUD20:CUE20 DDZ20:DEA20 DNV20:DNW20 DXR20:DXS20 EHN20:EHO20 ERJ20:ERK20 FBF20:FBG20 FLB20:FLC20 FUX20:FUY20 GET20:GEU20 GOP20:GOQ20 GYL20:GYM20 HIH20:HII20 HSD20:HSE20 IBZ20:ICA20 ILV20:ILW20 IVR20:IVS20 JFN20:JFO20 JPJ20:JPK20 JZF20:JZG20 KJB20:KJC20 KSX20:KSY20 LCT20:LCU20 LMP20:LMQ20 LWL20:LWM20 MGH20:MGI20 MQD20:MQE20 MZZ20:NAA20 NJV20:NJW20 NTR20:NTS20 ODN20:ODO20 ONJ20:ONK20 OXF20:OXG20 PHB20:PHC20 PQX20:PQY20 QAT20:QAU20 QKP20:QKQ20 QUL20:QUM20 REH20:REI20 ROD20:ROE20 RXZ20:RYA20 SHV20:SHW20 SRR20:SRS20 TBN20:TBO20 TLJ20:TLK20 TVF20:TVG20 UFB20:UFC20 UOX20:UOY20 UYT20:UYU20 VIP20:VIQ20 VSL20:VSM20 WCH20:WCI20 WMD20:WME20 WVZ20:WWA20 R65560:S65560 JN65560:JO65560 TJ65560:TK65560 ADF65560:ADG65560 ANB65560:ANC65560 AWX65560:AWY65560 BGT65560:BGU65560 BQP65560:BQQ65560 CAL65560:CAM65560 CKH65560:CKI65560 CUD65560:CUE65560 DDZ65560:DEA65560 DNV65560:DNW65560 DXR65560:DXS65560 EHN65560:EHO65560 ERJ65560:ERK65560 FBF65560:FBG65560 FLB65560:FLC65560 FUX65560:FUY65560 GET65560:GEU65560 GOP65560:GOQ65560 GYL65560:GYM65560 HIH65560:HII65560 HSD65560:HSE65560 IBZ65560:ICA65560 ILV65560:ILW65560 IVR65560:IVS65560 JFN65560:JFO65560 JPJ65560:JPK65560 JZF65560:JZG65560 KJB65560:KJC65560 KSX65560:KSY65560 LCT65560:LCU65560 LMP65560:LMQ65560 LWL65560:LWM65560 MGH65560:MGI65560 MQD65560:MQE65560 MZZ65560:NAA65560 NJV65560:NJW65560 NTR65560:NTS65560 ODN65560:ODO65560 ONJ65560:ONK65560 OXF65560:OXG65560 PHB65560:PHC65560 PQX65560:PQY65560 QAT65560:QAU65560 QKP65560:QKQ65560 QUL65560:QUM65560 REH65560:REI65560 ROD65560:ROE65560 RXZ65560:RYA65560 SHV65560:SHW65560 SRR65560:SRS65560 TBN65560:TBO65560 TLJ65560:TLK65560 TVF65560:TVG65560 UFB65560:UFC65560 UOX65560:UOY65560 UYT65560:UYU65560 VIP65560:VIQ65560 VSL65560:VSM65560 WCH65560:WCI65560 WMD65560:WME65560 WVZ65560:WWA65560 R131096:S131096 JN131096:JO131096 TJ131096:TK131096 ADF131096:ADG131096 ANB131096:ANC131096 AWX131096:AWY131096 BGT131096:BGU131096 BQP131096:BQQ131096 CAL131096:CAM131096 CKH131096:CKI131096 CUD131096:CUE131096 DDZ131096:DEA131096 DNV131096:DNW131096 DXR131096:DXS131096 EHN131096:EHO131096 ERJ131096:ERK131096 FBF131096:FBG131096 FLB131096:FLC131096 FUX131096:FUY131096 GET131096:GEU131096 GOP131096:GOQ131096 GYL131096:GYM131096 HIH131096:HII131096 HSD131096:HSE131096 IBZ131096:ICA131096 ILV131096:ILW131096 IVR131096:IVS131096 JFN131096:JFO131096 JPJ131096:JPK131096 JZF131096:JZG131096 KJB131096:KJC131096 KSX131096:KSY131096 LCT131096:LCU131096 LMP131096:LMQ131096 LWL131096:LWM131096 MGH131096:MGI131096 MQD131096:MQE131096 MZZ131096:NAA131096 NJV131096:NJW131096 NTR131096:NTS131096 ODN131096:ODO131096 ONJ131096:ONK131096 OXF131096:OXG131096 PHB131096:PHC131096 PQX131096:PQY131096 QAT131096:QAU131096 QKP131096:QKQ131096 QUL131096:QUM131096 REH131096:REI131096 ROD131096:ROE131096 RXZ131096:RYA131096 SHV131096:SHW131096 SRR131096:SRS131096 TBN131096:TBO131096 TLJ131096:TLK131096 TVF131096:TVG131096 UFB131096:UFC131096 UOX131096:UOY131096 UYT131096:UYU131096 VIP131096:VIQ131096 VSL131096:VSM131096 WCH131096:WCI131096 WMD131096:WME131096 WVZ131096:WWA131096 R196632:S196632 JN196632:JO196632 TJ196632:TK196632 ADF196632:ADG196632 ANB196632:ANC196632 AWX196632:AWY196632 BGT196632:BGU196632 BQP196632:BQQ196632 CAL196632:CAM196632 CKH196632:CKI196632 CUD196632:CUE196632 DDZ196632:DEA196632 DNV196632:DNW196632 DXR196632:DXS196632 EHN196632:EHO196632 ERJ196632:ERK196632 FBF196632:FBG196632 FLB196632:FLC196632 FUX196632:FUY196632 GET196632:GEU196632 GOP196632:GOQ196632 GYL196632:GYM196632 HIH196632:HII196632 HSD196632:HSE196632 IBZ196632:ICA196632 ILV196632:ILW196632 IVR196632:IVS196632 JFN196632:JFO196632 JPJ196632:JPK196632 JZF196632:JZG196632 KJB196632:KJC196632 KSX196632:KSY196632 LCT196632:LCU196632 LMP196632:LMQ196632 LWL196632:LWM196632 MGH196632:MGI196632 MQD196632:MQE196632 MZZ196632:NAA196632 NJV196632:NJW196632 NTR196632:NTS196632 ODN196632:ODO196632 ONJ196632:ONK196632 OXF196632:OXG196632 PHB196632:PHC196632 PQX196632:PQY196632 QAT196632:QAU196632 QKP196632:QKQ196632 QUL196632:QUM196632 REH196632:REI196632 ROD196632:ROE196632 RXZ196632:RYA196632 SHV196632:SHW196632 SRR196632:SRS196632 TBN196632:TBO196632 TLJ196632:TLK196632 TVF196632:TVG196632 UFB196632:UFC196632 UOX196632:UOY196632 UYT196632:UYU196632 VIP196632:VIQ196632 VSL196632:VSM196632 WCH196632:WCI196632 WMD196632:WME196632 WVZ196632:WWA196632 R262168:S262168 JN262168:JO262168 TJ262168:TK262168 ADF262168:ADG262168 ANB262168:ANC262168 AWX262168:AWY262168 BGT262168:BGU262168 BQP262168:BQQ262168 CAL262168:CAM262168 CKH262168:CKI262168 CUD262168:CUE262168 DDZ262168:DEA262168 DNV262168:DNW262168 DXR262168:DXS262168 EHN262168:EHO262168 ERJ262168:ERK262168 FBF262168:FBG262168 FLB262168:FLC262168 FUX262168:FUY262168 GET262168:GEU262168 GOP262168:GOQ262168 GYL262168:GYM262168 HIH262168:HII262168 HSD262168:HSE262168 IBZ262168:ICA262168 ILV262168:ILW262168 IVR262168:IVS262168 JFN262168:JFO262168 JPJ262168:JPK262168 JZF262168:JZG262168 KJB262168:KJC262168 KSX262168:KSY262168 LCT262168:LCU262168 LMP262168:LMQ262168 LWL262168:LWM262168 MGH262168:MGI262168 MQD262168:MQE262168 MZZ262168:NAA262168 NJV262168:NJW262168 NTR262168:NTS262168 ODN262168:ODO262168 ONJ262168:ONK262168 OXF262168:OXG262168 PHB262168:PHC262168 PQX262168:PQY262168 QAT262168:QAU262168 QKP262168:QKQ262168 QUL262168:QUM262168 REH262168:REI262168 ROD262168:ROE262168 RXZ262168:RYA262168 SHV262168:SHW262168 SRR262168:SRS262168 TBN262168:TBO262168 TLJ262168:TLK262168 TVF262168:TVG262168 UFB262168:UFC262168 UOX262168:UOY262168 UYT262168:UYU262168 VIP262168:VIQ262168 VSL262168:VSM262168 WCH262168:WCI262168 WMD262168:WME262168 WVZ262168:WWA262168 R327704:S327704 JN327704:JO327704 TJ327704:TK327704 ADF327704:ADG327704 ANB327704:ANC327704 AWX327704:AWY327704 BGT327704:BGU327704 BQP327704:BQQ327704 CAL327704:CAM327704 CKH327704:CKI327704 CUD327704:CUE327704 DDZ327704:DEA327704 DNV327704:DNW327704 DXR327704:DXS327704 EHN327704:EHO327704 ERJ327704:ERK327704 FBF327704:FBG327704 FLB327704:FLC327704 FUX327704:FUY327704 GET327704:GEU327704 GOP327704:GOQ327704 GYL327704:GYM327704 HIH327704:HII327704 HSD327704:HSE327704 IBZ327704:ICA327704 ILV327704:ILW327704 IVR327704:IVS327704 JFN327704:JFO327704 JPJ327704:JPK327704 JZF327704:JZG327704 KJB327704:KJC327704 KSX327704:KSY327704 LCT327704:LCU327704 LMP327704:LMQ327704 LWL327704:LWM327704 MGH327704:MGI327704 MQD327704:MQE327704 MZZ327704:NAA327704 NJV327704:NJW327704 NTR327704:NTS327704 ODN327704:ODO327704 ONJ327704:ONK327704 OXF327704:OXG327704 PHB327704:PHC327704 PQX327704:PQY327704 QAT327704:QAU327704 QKP327704:QKQ327704 QUL327704:QUM327704 REH327704:REI327704 ROD327704:ROE327704 RXZ327704:RYA327704 SHV327704:SHW327704 SRR327704:SRS327704 TBN327704:TBO327704 TLJ327704:TLK327704 TVF327704:TVG327704 UFB327704:UFC327704 UOX327704:UOY327704 UYT327704:UYU327704 VIP327704:VIQ327704 VSL327704:VSM327704 WCH327704:WCI327704 WMD327704:WME327704 WVZ327704:WWA327704 R393240:S393240 JN393240:JO393240 TJ393240:TK393240 ADF393240:ADG393240 ANB393240:ANC393240 AWX393240:AWY393240 BGT393240:BGU393240 BQP393240:BQQ393240 CAL393240:CAM393240 CKH393240:CKI393240 CUD393240:CUE393240 DDZ393240:DEA393240 DNV393240:DNW393240 DXR393240:DXS393240 EHN393240:EHO393240 ERJ393240:ERK393240 FBF393240:FBG393240 FLB393240:FLC393240 FUX393240:FUY393240 GET393240:GEU393240 GOP393240:GOQ393240 GYL393240:GYM393240 HIH393240:HII393240 HSD393240:HSE393240 IBZ393240:ICA393240 ILV393240:ILW393240 IVR393240:IVS393240 JFN393240:JFO393240 JPJ393240:JPK393240 JZF393240:JZG393240 KJB393240:KJC393240 KSX393240:KSY393240 LCT393240:LCU393240 LMP393240:LMQ393240 LWL393240:LWM393240 MGH393240:MGI393240 MQD393240:MQE393240 MZZ393240:NAA393240 NJV393240:NJW393240 NTR393240:NTS393240 ODN393240:ODO393240 ONJ393240:ONK393240 OXF393240:OXG393240 PHB393240:PHC393240 PQX393240:PQY393240 QAT393240:QAU393240 QKP393240:QKQ393240 QUL393240:QUM393240 REH393240:REI393240 ROD393240:ROE393240 RXZ393240:RYA393240 SHV393240:SHW393240 SRR393240:SRS393240 TBN393240:TBO393240 TLJ393240:TLK393240 TVF393240:TVG393240 UFB393240:UFC393240 UOX393240:UOY393240 UYT393240:UYU393240 VIP393240:VIQ393240 VSL393240:VSM393240 WCH393240:WCI393240 WMD393240:WME393240 WVZ393240:WWA393240 R458776:S458776 JN458776:JO458776 TJ458776:TK458776 ADF458776:ADG458776 ANB458776:ANC458776 AWX458776:AWY458776 BGT458776:BGU458776 BQP458776:BQQ458776 CAL458776:CAM458776 CKH458776:CKI458776 CUD458776:CUE458776 DDZ458776:DEA458776 DNV458776:DNW458776 DXR458776:DXS458776 EHN458776:EHO458776 ERJ458776:ERK458776 FBF458776:FBG458776 FLB458776:FLC458776 FUX458776:FUY458776 GET458776:GEU458776 GOP458776:GOQ458776 GYL458776:GYM458776 HIH458776:HII458776 HSD458776:HSE458776 IBZ458776:ICA458776 ILV458776:ILW458776 IVR458776:IVS458776 JFN458776:JFO458776 JPJ458776:JPK458776 JZF458776:JZG458776 KJB458776:KJC458776 KSX458776:KSY458776 LCT458776:LCU458776 LMP458776:LMQ458776 LWL458776:LWM458776 MGH458776:MGI458776 MQD458776:MQE458776 MZZ458776:NAA458776 NJV458776:NJW458776 NTR458776:NTS458776 ODN458776:ODO458776 ONJ458776:ONK458776 OXF458776:OXG458776 PHB458776:PHC458776 PQX458776:PQY458776 QAT458776:QAU458776 QKP458776:QKQ458776 QUL458776:QUM458776 REH458776:REI458776 ROD458776:ROE458776 RXZ458776:RYA458776 SHV458776:SHW458776 SRR458776:SRS458776 TBN458776:TBO458776 TLJ458776:TLK458776 TVF458776:TVG458776 UFB458776:UFC458776 UOX458776:UOY458776 UYT458776:UYU458776 VIP458776:VIQ458776 VSL458776:VSM458776 WCH458776:WCI458776 WMD458776:WME458776 WVZ458776:WWA458776 R524312:S524312 JN524312:JO524312 TJ524312:TK524312 ADF524312:ADG524312 ANB524312:ANC524312 AWX524312:AWY524312 BGT524312:BGU524312 BQP524312:BQQ524312 CAL524312:CAM524312 CKH524312:CKI524312 CUD524312:CUE524312 DDZ524312:DEA524312 DNV524312:DNW524312 DXR524312:DXS524312 EHN524312:EHO524312 ERJ524312:ERK524312 FBF524312:FBG524312 FLB524312:FLC524312 FUX524312:FUY524312 GET524312:GEU524312 GOP524312:GOQ524312 GYL524312:GYM524312 HIH524312:HII524312 HSD524312:HSE524312 IBZ524312:ICA524312 ILV524312:ILW524312 IVR524312:IVS524312 JFN524312:JFO524312 JPJ524312:JPK524312 JZF524312:JZG524312 KJB524312:KJC524312 KSX524312:KSY524312 LCT524312:LCU524312 LMP524312:LMQ524312 LWL524312:LWM524312 MGH524312:MGI524312 MQD524312:MQE524312 MZZ524312:NAA524312 NJV524312:NJW524312 NTR524312:NTS524312 ODN524312:ODO524312 ONJ524312:ONK524312 OXF524312:OXG524312 PHB524312:PHC524312 PQX524312:PQY524312 QAT524312:QAU524312 QKP524312:QKQ524312 QUL524312:QUM524312 REH524312:REI524312 ROD524312:ROE524312 RXZ524312:RYA524312 SHV524312:SHW524312 SRR524312:SRS524312 TBN524312:TBO524312 TLJ524312:TLK524312 TVF524312:TVG524312 UFB524312:UFC524312 UOX524312:UOY524312 UYT524312:UYU524312 VIP524312:VIQ524312 VSL524312:VSM524312 WCH524312:WCI524312 WMD524312:WME524312 WVZ524312:WWA524312 R589848:S589848 JN589848:JO589848 TJ589848:TK589848 ADF589848:ADG589848 ANB589848:ANC589848 AWX589848:AWY589848 BGT589848:BGU589848 BQP589848:BQQ589848 CAL589848:CAM589848 CKH589848:CKI589848 CUD589848:CUE589848 DDZ589848:DEA589848 DNV589848:DNW589848 DXR589848:DXS589848 EHN589848:EHO589848 ERJ589848:ERK589848 FBF589848:FBG589848 FLB589848:FLC589848 FUX589848:FUY589848 GET589848:GEU589848 GOP589848:GOQ589848 GYL589848:GYM589848 HIH589848:HII589848 HSD589848:HSE589848 IBZ589848:ICA589848 ILV589848:ILW589848 IVR589848:IVS589848 JFN589848:JFO589848 JPJ589848:JPK589848 JZF589848:JZG589848 KJB589848:KJC589848 KSX589848:KSY589848 LCT589848:LCU589848 LMP589848:LMQ589848 LWL589848:LWM589848 MGH589848:MGI589848 MQD589848:MQE589848 MZZ589848:NAA589848 NJV589848:NJW589848 NTR589848:NTS589848 ODN589848:ODO589848 ONJ589848:ONK589848 OXF589848:OXG589848 PHB589848:PHC589848 PQX589848:PQY589848 QAT589848:QAU589848 QKP589848:QKQ589848 QUL589848:QUM589848 REH589848:REI589848 ROD589848:ROE589848 RXZ589848:RYA589848 SHV589848:SHW589848 SRR589848:SRS589848 TBN589848:TBO589848 TLJ589848:TLK589848 TVF589848:TVG589848 UFB589848:UFC589848 UOX589848:UOY589848 UYT589848:UYU589848 VIP589848:VIQ589848 VSL589848:VSM589848 WCH589848:WCI589848 WMD589848:WME589848 WVZ589848:WWA589848 R655384:S655384 JN655384:JO655384 TJ655384:TK655384 ADF655384:ADG655384 ANB655384:ANC655384 AWX655384:AWY655384 BGT655384:BGU655384 BQP655384:BQQ655384 CAL655384:CAM655384 CKH655384:CKI655384 CUD655384:CUE655384 DDZ655384:DEA655384 DNV655384:DNW655384 DXR655384:DXS655384 EHN655384:EHO655384 ERJ655384:ERK655384 FBF655384:FBG655384 FLB655384:FLC655384 FUX655384:FUY655384 GET655384:GEU655384 GOP655384:GOQ655384 GYL655384:GYM655384 HIH655384:HII655384 HSD655384:HSE655384 IBZ655384:ICA655384 ILV655384:ILW655384 IVR655384:IVS655384 JFN655384:JFO655384 JPJ655384:JPK655384 JZF655384:JZG655384 KJB655384:KJC655384 KSX655384:KSY655384 LCT655384:LCU655384 LMP655384:LMQ655384 LWL655384:LWM655384 MGH655384:MGI655384 MQD655384:MQE655384 MZZ655384:NAA655384 NJV655384:NJW655384 NTR655384:NTS655384 ODN655384:ODO655384 ONJ655384:ONK655384 OXF655384:OXG655384 PHB655384:PHC655384 PQX655384:PQY655384 QAT655384:QAU655384 QKP655384:QKQ655384 QUL655384:QUM655384 REH655384:REI655384 ROD655384:ROE655384 RXZ655384:RYA655384 SHV655384:SHW655384 SRR655384:SRS655384 TBN655384:TBO655384 TLJ655384:TLK655384 TVF655384:TVG655384 UFB655384:UFC655384 UOX655384:UOY655384 UYT655384:UYU655384 VIP655384:VIQ655384 VSL655384:VSM655384 WCH655384:WCI655384 WMD655384:WME655384 WVZ655384:WWA655384 R720920:S720920 JN720920:JO720920 TJ720920:TK720920 ADF720920:ADG720920 ANB720920:ANC720920 AWX720920:AWY720920 BGT720920:BGU720920 BQP720920:BQQ720920 CAL720920:CAM720920 CKH720920:CKI720920 CUD720920:CUE720920 DDZ720920:DEA720920 DNV720920:DNW720920 DXR720920:DXS720920 EHN720920:EHO720920 ERJ720920:ERK720920 FBF720920:FBG720920 FLB720920:FLC720920 FUX720920:FUY720920 GET720920:GEU720920 GOP720920:GOQ720920 GYL720920:GYM720920 HIH720920:HII720920 HSD720920:HSE720920 IBZ720920:ICA720920 ILV720920:ILW720920 IVR720920:IVS720920 JFN720920:JFO720920 JPJ720920:JPK720920 JZF720920:JZG720920 KJB720920:KJC720920 KSX720920:KSY720920 LCT720920:LCU720920 LMP720920:LMQ720920 LWL720920:LWM720920 MGH720920:MGI720920 MQD720920:MQE720920 MZZ720920:NAA720920 NJV720920:NJW720920 NTR720920:NTS720920 ODN720920:ODO720920 ONJ720920:ONK720920 OXF720920:OXG720920 PHB720920:PHC720920 PQX720920:PQY720920 QAT720920:QAU720920 QKP720920:QKQ720920 QUL720920:QUM720920 REH720920:REI720920 ROD720920:ROE720920 RXZ720920:RYA720920 SHV720920:SHW720920 SRR720920:SRS720920 TBN720920:TBO720920 TLJ720920:TLK720920 TVF720920:TVG720920 UFB720920:UFC720920 UOX720920:UOY720920 UYT720920:UYU720920 VIP720920:VIQ720920 VSL720920:VSM720920 WCH720920:WCI720920 WMD720920:WME720920 WVZ720920:WWA720920 R786456:S786456 JN786456:JO786456 TJ786456:TK786456 ADF786456:ADG786456 ANB786456:ANC786456 AWX786456:AWY786456 BGT786456:BGU786456 BQP786456:BQQ786456 CAL786456:CAM786456 CKH786456:CKI786456 CUD786456:CUE786456 DDZ786456:DEA786456 DNV786456:DNW786456 DXR786456:DXS786456 EHN786456:EHO786456 ERJ786456:ERK786456 FBF786456:FBG786456 FLB786456:FLC786456 FUX786456:FUY786456 GET786456:GEU786456 GOP786456:GOQ786456 GYL786456:GYM786456 HIH786456:HII786456 HSD786456:HSE786456 IBZ786456:ICA786456 ILV786456:ILW786456 IVR786456:IVS786456 JFN786456:JFO786456 JPJ786456:JPK786456 JZF786456:JZG786456 KJB786456:KJC786456 KSX786456:KSY786456 LCT786456:LCU786456 LMP786456:LMQ786456 LWL786456:LWM786456 MGH786456:MGI786456 MQD786456:MQE786456 MZZ786456:NAA786456 NJV786456:NJW786456 NTR786456:NTS786456 ODN786456:ODO786456 ONJ786456:ONK786456 OXF786456:OXG786456 PHB786456:PHC786456 PQX786456:PQY786456 QAT786456:QAU786456 QKP786456:QKQ786456 QUL786456:QUM786456 REH786456:REI786456 ROD786456:ROE786456 RXZ786456:RYA786456 SHV786456:SHW786456 SRR786456:SRS786456 TBN786456:TBO786456 TLJ786456:TLK786456 TVF786456:TVG786456 UFB786456:UFC786456 UOX786456:UOY786456 UYT786456:UYU786456 VIP786456:VIQ786456 VSL786456:VSM786456 WCH786456:WCI786456 WMD786456:WME786456 WVZ786456:WWA786456 R851992:S851992 JN851992:JO851992 TJ851992:TK851992 ADF851992:ADG851992 ANB851992:ANC851992 AWX851992:AWY851992 BGT851992:BGU851992 BQP851992:BQQ851992 CAL851992:CAM851992 CKH851992:CKI851992 CUD851992:CUE851992 DDZ851992:DEA851992 DNV851992:DNW851992 DXR851992:DXS851992 EHN851992:EHO851992 ERJ851992:ERK851992 FBF851992:FBG851992 FLB851992:FLC851992 FUX851992:FUY851992 GET851992:GEU851992 GOP851992:GOQ851992 GYL851992:GYM851992 HIH851992:HII851992 HSD851992:HSE851992 IBZ851992:ICA851992 ILV851992:ILW851992 IVR851992:IVS851992 JFN851992:JFO851992 JPJ851992:JPK851992 JZF851992:JZG851992 KJB851992:KJC851992 KSX851992:KSY851992 LCT851992:LCU851992 LMP851992:LMQ851992 LWL851992:LWM851992 MGH851992:MGI851992 MQD851992:MQE851992 MZZ851992:NAA851992 NJV851992:NJW851992 NTR851992:NTS851992 ODN851992:ODO851992 ONJ851992:ONK851992 OXF851992:OXG851992 PHB851992:PHC851992 PQX851992:PQY851992 QAT851992:QAU851992 QKP851992:QKQ851992 QUL851992:QUM851992 REH851992:REI851992 ROD851992:ROE851992 RXZ851992:RYA851992 SHV851992:SHW851992 SRR851992:SRS851992 TBN851992:TBO851992 TLJ851992:TLK851992 TVF851992:TVG851992 UFB851992:UFC851992 UOX851992:UOY851992 UYT851992:UYU851992 VIP851992:VIQ851992 VSL851992:VSM851992 WCH851992:WCI851992 WMD851992:WME851992 WVZ851992:WWA851992 R917528:S917528 JN917528:JO917528 TJ917528:TK917528 ADF917528:ADG917528 ANB917528:ANC917528 AWX917528:AWY917528 BGT917528:BGU917528 BQP917528:BQQ917528 CAL917528:CAM917528 CKH917528:CKI917528 CUD917528:CUE917528 DDZ917528:DEA917528 DNV917528:DNW917528 DXR917528:DXS917528 EHN917528:EHO917528 ERJ917528:ERK917528 FBF917528:FBG917528 FLB917528:FLC917528 FUX917528:FUY917528 GET917528:GEU917528 GOP917528:GOQ917528 GYL917528:GYM917528 HIH917528:HII917528 HSD917528:HSE917528 IBZ917528:ICA917528 ILV917528:ILW917528 IVR917528:IVS917528 JFN917528:JFO917528 JPJ917528:JPK917528 JZF917528:JZG917528 KJB917528:KJC917528 KSX917528:KSY917528 LCT917528:LCU917528 LMP917528:LMQ917528 LWL917528:LWM917528 MGH917528:MGI917528 MQD917528:MQE917528 MZZ917528:NAA917528 NJV917528:NJW917528 NTR917528:NTS917528 ODN917528:ODO917528 ONJ917528:ONK917528 OXF917528:OXG917528 PHB917528:PHC917528 PQX917528:PQY917528 QAT917528:QAU917528 QKP917528:QKQ917528 QUL917528:QUM917528 REH917528:REI917528 ROD917528:ROE917528 RXZ917528:RYA917528 SHV917528:SHW917528 SRR917528:SRS917528 TBN917528:TBO917528 TLJ917528:TLK917528 TVF917528:TVG917528 UFB917528:UFC917528 UOX917528:UOY917528 UYT917528:UYU917528 VIP917528:VIQ917528 VSL917528:VSM917528 WCH917528:WCI917528 WMD917528:WME917528 WVZ917528:WWA917528 R983064:S983064 JN983064:JO983064 TJ983064:TK983064 ADF983064:ADG983064 ANB983064:ANC983064 AWX983064:AWY983064 BGT983064:BGU983064 BQP983064:BQQ983064 CAL983064:CAM983064 CKH983064:CKI983064 CUD983064:CUE983064 DDZ983064:DEA983064 DNV983064:DNW983064 DXR983064:DXS983064 EHN983064:EHO983064 ERJ983064:ERK983064 FBF983064:FBG983064 FLB983064:FLC983064 FUX983064:FUY983064 GET983064:GEU983064 GOP983064:GOQ983064 GYL983064:GYM983064 HIH983064:HII983064 HSD983064:HSE983064 IBZ983064:ICA983064 ILV983064:ILW983064 IVR983064:IVS983064 JFN983064:JFO983064 JPJ983064:JPK983064 JZF983064:JZG983064 KJB983064:KJC983064 KSX983064:KSY983064 LCT983064:LCU983064 LMP983064:LMQ983064 LWL983064:LWM983064 MGH983064:MGI983064 MQD983064:MQE983064 MZZ983064:NAA983064 NJV983064:NJW983064 NTR983064:NTS983064 ODN983064:ODO983064 ONJ983064:ONK983064 OXF983064:OXG983064 PHB983064:PHC983064 PQX983064:PQY983064 QAT983064:QAU983064 QKP983064:QKQ983064 QUL983064:QUM983064 REH983064:REI983064 ROD983064:ROE983064 RXZ983064:RYA983064 SHV983064:SHW983064 SRR983064:SRS983064 TBN983064:TBO983064 TLJ983064:TLK983064 TVF983064:TVG983064 UFB983064:UFC983064 UOX983064:UOY983064 UYT983064:UYU983064 VIP983064:VIQ983064 VSL983064:VSM983064 WCH983064:WCI983064 WMD983064:WME983064 WVZ983064:WWA983064 AD20:AE20 JZ20:KA20 TV20:TW20 ADR20:ADS20 ANN20:ANO20 AXJ20:AXK20 BHF20:BHG20 BRB20:BRC20 CAX20:CAY20 CKT20:CKU20 CUP20:CUQ20 DEL20:DEM20 DOH20:DOI20 DYD20:DYE20 EHZ20:EIA20 ERV20:ERW20 FBR20:FBS20 FLN20:FLO20 FVJ20:FVK20 GFF20:GFG20 GPB20:GPC20 GYX20:GYY20 HIT20:HIU20 HSP20:HSQ20 ICL20:ICM20 IMH20:IMI20 IWD20:IWE20 JFZ20:JGA20 JPV20:JPW20 JZR20:JZS20 KJN20:KJO20 KTJ20:KTK20 LDF20:LDG20 LNB20:LNC20 LWX20:LWY20 MGT20:MGU20 MQP20:MQQ20 NAL20:NAM20 NKH20:NKI20 NUD20:NUE20 ODZ20:OEA20 ONV20:ONW20 OXR20:OXS20 PHN20:PHO20 PRJ20:PRK20 QBF20:QBG20 QLB20:QLC20 QUX20:QUY20 RET20:REU20 ROP20:ROQ20 RYL20:RYM20 SIH20:SII20 SSD20:SSE20 TBZ20:TCA20 TLV20:TLW20 TVR20:TVS20 UFN20:UFO20 UPJ20:UPK20 UZF20:UZG20 VJB20:VJC20 VSX20:VSY20 WCT20:WCU20 WMP20:WMQ20 WWL20:WWM20 AD65560:AE65560 JZ65560:KA65560 TV65560:TW65560 ADR65560:ADS65560 ANN65560:ANO65560 AXJ65560:AXK65560 BHF65560:BHG65560 BRB65560:BRC65560 CAX65560:CAY65560 CKT65560:CKU65560 CUP65560:CUQ65560 DEL65560:DEM65560 DOH65560:DOI65560 DYD65560:DYE65560 EHZ65560:EIA65560 ERV65560:ERW65560 FBR65560:FBS65560 FLN65560:FLO65560 FVJ65560:FVK65560 GFF65560:GFG65560 GPB65560:GPC65560 GYX65560:GYY65560 HIT65560:HIU65560 HSP65560:HSQ65560 ICL65560:ICM65560 IMH65560:IMI65560 IWD65560:IWE65560 JFZ65560:JGA65560 JPV65560:JPW65560 JZR65560:JZS65560 KJN65560:KJO65560 KTJ65560:KTK65560 LDF65560:LDG65560 LNB65560:LNC65560 LWX65560:LWY65560 MGT65560:MGU65560 MQP65560:MQQ65560 NAL65560:NAM65560 NKH65560:NKI65560 NUD65560:NUE65560 ODZ65560:OEA65560 ONV65560:ONW65560 OXR65560:OXS65560 PHN65560:PHO65560 PRJ65560:PRK65560 QBF65560:QBG65560 QLB65560:QLC65560 QUX65560:QUY65560 RET65560:REU65560 ROP65560:ROQ65560 RYL65560:RYM65560 SIH65560:SII65560 SSD65560:SSE65560 TBZ65560:TCA65560 TLV65560:TLW65560 TVR65560:TVS65560 UFN65560:UFO65560 UPJ65560:UPK65560 UZF65560:UZG65560 VJB65560:VJC65560 VSX65560:VSY65560 WCT65560:WCU65560 WMP65560:WMQ65560 WWL65560:WWM65560 AD131096:AE131096 JZ131096:KA131096 TV131096:TW131096 ADR131096:ADS131096 ANN131096:ANO131096 AXJ131096:AXK131096 BHF131096:BHG131096 BRB131096:BRC131096 CAX131096:CAY131096 CKT131096:CKU131096 CUP131096:CUQ131096 DEL131096:DEM131096 DOH131096:DOI131096 DYD131096:DYE131096 EHZ131096:EIA131096 ERV131096:ERW131096 FBR131096:FBS131096 FLN131096:FLO131096 FVJ131096:FVK131096 GFF131096:GFG131096 GPB131096:GPC131096 GYX131096:GYY131096 HIT131096:HIU131096 HSP131096:HSQ131096 ICL131096:ICM131096 IMH131096:IMI131096 IWD131096:IWE131096 JFZ131096:JGA131096 JPV131096:JPW131096 JZR131096:JZS131096 KJN131096:KJO131096 KTJ131096:KTK131096 LDF131096:LDG131096 LNB131096:LNC131096 LWX131096:LWY131096 MGT131096:MGU131096 MQP131096:MQQ131096 NAL131096:NAM131096 NKH131096:NKI131096 NUD131096:NUE131096 ODZ131096:OEA131096 ONV131096:ONW131096 OXR131096:OXS131096 PHN131096:PHO131096 PRJ131096:PRK131096 QBF131096:QBG131096 QLB131096:QLC131096 QUX131096:QUY131096 RET131096:REU131096 ROP131096:ROQ131096 RYL131096:RYM131096 SIH131096:SII131096 SSD131096:SSE131096 TBZ131096:TCA131096 TLV131096:TLW131096 TVR131096:TVS131096 UFN131096:UFO131096 UPJ131096:UPK131096 UZF131096:UZG131096 VJB131096:VJC131096 VSX131096:VSY131096 WCT131096:WCU131096 WMP131096:WMQ131096 WWL131096:WWM131096 AD196632:AE196632 JZ196632:KA196632 TV196632:TW196632 ADR196632:ADS196632 ANN196632:ANO196632 AXJ196632:AXK196632 BHF196632:BHG196632 BRB196632:BRC196632 CAX196632:CAY196632 CKT196632:CKU196632 CUP196632:CUQ196632 DEL196632:DEM196632 DOH196632:DOI196632 DYD196632:DYE196632 EHZ196632:EIA196632 ERV196632:ERW196632 FBR196632:FBS196632 FLN196632:FLO196632 FVJ196632:FVK196632 GFF196632:GFG196632 GPB196632:GPC196632 GYX196632:GYY196632 HIT196632:HIU196632 HSP196632:HSQ196632 ICL196632:ICM196632 IMH196632:IMI196632 IWD196632:IWE196632 JFZ196632:JGA196632 JPV196632:JPW196632 JZR196632:JZS196632 KJN196632:KJO196632 KTJ196632:KTK196632 LDF196632:LDG196632 LNB196632:LNC196632 LWX196632:LWY196632 MGT196632:MGU196632 MQP196632:MQQ196632 NAL196632:NAM196632 NKH196632:NKI196632 NUD196632:NUE196632 ODZ196632:OEA196632 ONV196632:ONW196632 OXR196632:OXS196632 PHN196632:PHO196632 PRJ196632:PRK196632 QBF196632:QBG196632 QLB196632:QLC196632 QUX196632:QUY196632 RET196632:REU196632 ROP196632:ROQ196632 RYL196632:RYM196632 SIH196632:SII196632 SSD196632:SSE196632 TBZ196632:TCA196632 TLV196632:TLW196632 TVR196632:TVS196632 UFN196632:UFO196632 UPJ196632:UPK196632 UZF196632:UZG196632 VJB196632:VJC196632 VSX196632:VSY196632 WCT196632:WCU196632 WMP196632:WMQ196632 WWL196632:WWM196632 AD262168:AE262168 JZ262168:KA262168 TV262168:TW262168 ADR262168:ADS262168 ANN262168:ANO262168 AXJ262168:AXK262168 BHF262168:BHG262168 BRB262168:BRC262168 CAX262168:CAY262168 CKT262168:CKU262168 CUP262168:CUQ262168 DEL262168:DEM262168 DOH262168:DOI262168 DYD262168:DYE262168 EHZ262168:EIA262168 ERV262168:ERW262168 FBR262168:FBS262168 FLN262168:FLO262168 FVJ262168:FVK262168 GFF262168:GFG262168 GPB262168:GPC262168 GYX262168:GYY262168 HIT262168:HIU262168 HSP262168:HSQ262168 ICL262168:ICM262168 IMH262168:IMI262168 IWD262168:IWE262168 JFZ262168:JGA262168 JPV262168:JPW262168 JZR262168:JZS262168 KJN262168:KJO262168 KTJ262168:KTK262168 LDF262168:LDG262168 LNB262168:LNC262168 LWX262168:LWY262168 MGT262168:MGU262168 MQP262168:MQQ262168 NAL262168:NAM262168 NKH262168:NKI262168 NUD262168:NUE262168 ODZ262168:OEA262168 ONV262168:ONW262168 OXR262168:OXS262168 PHN262168:PHO262168 PRJ262168:PRK262168 QBF262168:QBG262168 QLB262168:QLC262168 QUX262168:QUY262168 RET262168:REU262168 ROP262168:ROQ262168 RYL262168:RYM262168 SIH262168:SII262168 SSD262168:SSE262168 TBZ262168:TCA262168 TLV262168:TLW262168 TVR262168:TVS262168 UFN262168:UFO262168 UPJ262168:UPK262168 UZF262168:UZG262168 VJB262168:VJC262168 VSX262168:VSY262168 WCT262168:WCU262168 WMP262168:WMQ262168 WWL262168:WWM262168 AD327704:AE327704 JZ327704:KA327704 TV327704:TW327704 ADR327704:ADS327704 ANN327704:ANO327704 AXJ327704:AXK327704 BHF327704:BHG327704 BRB327704:BRC327704 CAX327704:CAY327704 CKT327704:CKU327704 CUP327704:CUQ327704 DEL327704:DEM327704 DOH327704:DOI327704 DYD327704:DYE327704 EHZ327704:EIA327704 ERV327704:ERW327704 FBR327704:FBS327704 FLN327704:FLO327704 FVJ327704:FVK327704 GFF327704:GFG327704 GPB327704:GPC327704 GYX327704:GYY327704 HIT327704:HIU327704 HSP327704:HSQ327704 ICL327704:ICM327704 IMH327704:IMI327704 IWD327704:IWE327704 JFZ327704:JGA327704 JPV327704:JPW327704 JZR327704:JZS327704 KJN327704:KJO327704 KTJ327704:KTK327704 LDF327704:LDG327704 LNB327704:LNC327704 LWX327704:LWY327704 MGT327704:MGU327704 MQP327704:MQQ327704 NAL327704:NAM327704 NKH327704:NKI327704 NUD327704:NUE327704 ODZ327704:OEA327704 ONV327704:ONW327704 OXR327704:OXS327704 PHN327704:PHO327704 PRJ327704:PRK327704 QBF327704:QBG327704 QLB327704:QLC327704 QUX327704:QUY327704 RET327704:REU327704 ROP327704:ROQ327704 RYL327704:RYM327704 SIH327704:SII327704 SSD327704:SSE327704 TBZ327704:TCA327704 TLV327704:TLW327704 TVR327704:TVS327704 UFN327704:UFO327704 UPJ327704:UPK327704 UZF327704:UZG327704 VJB327704:VJC327704 VSX327704:VSY327704 WCT327704:WCU327704 WMP327704:WMQ327704 WWL327704:WWM327704 AD393240:AE393240 JZ393240:KA393240 TV393240:TW393240 ADR393240:ADS393240 ANN393240:ANO393240 AXJ393240:AXK393240 BHF393240:BHG393240 BRB393240:BRC393240 CAX393240:CAY393240 CKT393240:CKU393240 CUP393240:CUQ393240 DEL393240:DEM393240 DOH393240:DOI393240 DYD393240:DYE393240 EHZ393240:EIA393240 ERV393240:ERW393240 FBR393240:FBS393240 FLN393240:FLO393240 FVJ393240:FVK393240 GFF393240:GFG393240 GPB393240:GPC393240 GYX393240:GYY393240 HIT393240:HIU393240 HSP393240:HSQ393240 ICL393240:ICM393240 IMH393240:IMI393240 IWD393240:IWE393240 JFZ393240:JGA393240 JPV393240:JPW393240 JZR393240:JZS393240 KJN393240:KJO393240 KTJ393240:KTK393240 LDF393240:LDG393240 LNB393240:LNC393240 LWX393240:LWY393240 MGT393240:MGU393240 MQP393240:MQQ393240 NAL393240:NAM393240 NKH393240:NKI393240 NUD393240:NUE393240 ODZ393240:OEA393240 ONV393240:ONW393240 OXR393240:OXS393240 PHN393240:PHO393240 PRJ393240:PRK393240 QBF393240:QBG393240 QLB393240:QLC393240 QUX393240:QUY393240 RET393240:REU393240 ROP393240:ROQ393240 RYL393240:RYM393240 SIH393240:SII393240 SSD393240:SSE393240 TBZ393240:TCA393240 TLV393240:TLW393240 TVR393240:TVS393240 UFN393240:UFO393240 UPJ393240:UPK393240 UZF393240:UZG393240 VJB393240:VJC393240 VSX393240:VSY393240 WCT393240:WCU393240 WMP393240:WMQ393240 WWL393240:WWM393240 AD458776:AE458776 JZ458776:KA458776 TV458776:TW458776 ADR458776:ADS458776 ANN458776:ANO458776 AXJ458776:AXK458776 BHF458776:BHG458776 BRB458776:BRC458776 CAX458776:CAY458776 CKT458776:CKU458776 CUP458776:CUQ458776 DEL458776:DEM458776 DOH458776:DOI458776 DYD458776:DYE458776 EHZ458776:EIA458776 ERV458776:ERW458776 FBR458776:FBS458776 FLN458776:FLO458776 FVJ458776:FVK458776 GFF458776:GFG458776 GPB458776:GPC458776 GYX458776:GYY458776 HIT458776:HIU458776 HSP458776:HSQ458776 ICL458776:ICM458776 IMH458776:IMI458776 IWD458776:IWE458776 JFZ458776:JGA458776 JPV458776:JPW458776 JZR458776:JZS458776 KJN458776:KJO458776 KTJ458776:KTK458776 LDF458776:LDG458776 LNB458776:LNC458776 LWX458776:LWY458776 MGT458776:MGU458776 MQP458776:MQQ458776 NAL458776:NAM458776 NKH458776:NKI458776 NUD458776:NUE458776 ODZ458776:OEA458776 ONV458776:ONW458776 OXR458776:OXS458776 PHN458776:PHO458776 PRJ458776:PRK458776 QBF458776:QBG458776 QLB458776:QLC458776 QUX458776:QUY458776 RET458776:REU458776 ROP458776:ROQ458776 RYL458776:RYM458776 SIH458776:SII458776 SSD458776:SSE458776 TBZ458776:TCA458776 TLV458776:TLW458776 TVR458776:TVS458776 UFN458776:UFO458776 UPJ458776:UPK458776 UZF458776:UZG458776 VJB458776:VJC458776 VSX458776:VSY458776 WCT458776:WCU458776 WMP458776:WMQ458776 WWL458776:WWM458776 AD524312:AE524312 JZ524312:KA524312 TV524312:TW524312 ADR524312:ADS524312 ANN524312:ANO524312 AXJ524312:AXK524312 BHF524312:BHG524312 BRB524312:BRC524312 CAX524312:CAY524312 CKT524312:CKU524312 CUP524312:CUQ524312 DEL524312:DEM524312 DOH524312:DOI524312 DYD524312:DYE524312 EHZ524312:EIA524312 ERV524312:ERW524312 FBR524312:FBS524312 FLN524312:FLO524312 FVJ524312:FVK524312 GFF524312:GFG524312 GPB524312:GPC524312 GYX524312:GYY524312 HIT524312:HIU524312 HSP524312:HSQ524312 ICL524312:ICM524312 IMH524312:IMI524312 IWD524312:IWE524312 JFZ524312:JGA524312 JPV524312:JPW524312 JZR524312:JZS524312 KJN524312:KJO524312 KTJ524312:KTK524312 LDF524312:LDG524312 LNB524312:LNC524312 LWX524312:LWY524312 MGT524312:MGU524312 MQP524312:MQQ524312 NAL524312:NAM524312 NKH524312:NKI524312 NUD524312:NUE524312 ODZ524312:OEA524312 ONV524312:ONW524312 OXR524312:OXS524312 PHN524312:PHO524312 PRJ524312:PRK524312 QBF524312:QBG524312 QLB524312:QLC524312 QUX524312:QUY524312 RET524312:REU524312 ROP524312:ROQ524312 RYL524312:RYM524312 SIH524312:SII524312 SSD524312:SSE524312 TBZ524312:TCA524312 TLV524312:TLW524312 TVR524312:TVS524312 UFN524312:UFO524312 UPJ524312:UPK524312 UZF524312:UZG524312 VJB524312:VJC524312 VSX524312:VSY524312 WCT524312:WCU524312 WMP524312:WMQ524312 WWL524312:WWM524312 AD589848:AE589848 JZ589848:KA589848 TV589848:TW589848 ADR589848:ADS589848 ANN589848:ANO589848 AXJ589848:AXK589848 BHF589848:BHG589848 BRB589848:BRC589848 CAX589848:CAY589848 CKT589848:CKU589848 CUP589848:CUQ589848 DEL589848:DEM589848 DOH589848:DOI589848 DYD589848:DYE589848 EHZ589848:EIA589848 ERV589848:ERW589848 FBR589848:FBS589848 FLN589848:FLO589848 FVJ589848:FVK589848 GFF589848:GFG589848 GPB589848:GPC589848 GYX589848:GYY589848 HIT589848:HIU589848 HSP589848:HSQ589848 ICL589848:ICM589848 IMH589848:IMI589848 IWD589848:IWE589848 JFZ589848:JGA589848 JPV589848:JPW589848 JZR589848:JZS589848 KJN589848:KJO589848 KTJ589848:KTK589848 LDF589848:LDG589848 LNB589848:LNC589848 LWX589848:LWY589848 MGT589848:MGU589848 MQP589848:MQQ589848 NAL589848:NAM589848 NKH589848:NKI589848 NUD589848:NUE589848 ODZ589848:OEA589848 ONV589848:ONW589848 OXR589848:OXS589848 PHN589848:PHO589848 PRJ589848:PRK589848 QBF589848:QBG589848 QLB589848:QLC589848 QUX589848:QUY589848 RET589848:REU589848 ROP589848:ROQ589848 RYL589848:RYM589848 SIH589848:SII589848 SSD589848:SSE589848 TBZ589848:TCA589848 TLV589848:TLW589848 TVR589848:TVS589848 UFN589848:UFO589848 UPJ589848:UPK589848 UZF589848:UZG589848 VJB589848:VJC589848 VSX589848:VSY589848 WCT589848:WCU589848 WMP589848:WMQ589848 WWL589848:WWM589848 AD655384:AE655384 JZ655384:KA655384 TV655384:TW655384 ADR655384:ADS655384 ANN655384:ANO655384 AXJ655384:AXK655384 BHF655384:BHG655384 BRB655384:BRC655384 CAX655384:CAY655384 CKT655384:CKU655384 CUP655384:CUQ655384 DEL655384:DEM655384 DOH655384:DOI655384 DYD655384:DYE655384 EHZ655384:EIA655384 ERV655384:ERW655384 FBR655384:FBS655384 FLN655384:FLO655384 FVJ655384:FVK655384 GFF655384:GFG655384 GPB655384:GPC655384 GYX655384:GYY655384 HIT655384:HIU655384 HSP655384:HSQ655384 ICL655384:ICM655384 IMH655384:IMI655384 IWD655384:IWE655384 JFZ655384:JGA655384 JPV655384:JPW655384 JZR655384:JZS655384 KJN655384:KJO655384 KTJ655384:KTK655384 LDF655384:LDG655384 LNB655384:LNC655384 LWX655384:LWY655384 MGT655384:MGU655384 MQP655384:MQQ655384 NAL655384:NAM655384 NKH655384:NKI655384 NUD655384:NUE655384 ODZ655384:OEA655384 ONV655384:ONW655384 OXR655384:OXS655384 PHN655384:PHO655384 PRJ655384:PRK655384 QBF655384:QBG655384 QLB655384:QLC655384 QUX655384:QUY655384 RET655384:REU655384 ROP655384:ROQ655384 RYL655384:RYM655384 SIH655384:SII655384 SSD655384:SSE655384 TBZ655384:TCA655384 TLV655384:TLW655384 TVR655384:TVS655384 UFN655384:UFO655384 UPJ655384:UPK655384 UZF655384:UZG655384 VJB655384:VJC655384 VSX655384:VSY655384 WCT655384:WCU655384 WMP655384:WMQ655384 WWL655384:WWM655384 AD720920:AE720920 JZ720920:KA720920 TV720920:TW720920 ADR720920:ADS720920 ANN720920:ANO720920 AXJ720920:AXK720920 BHF720920:BHG720920 BRB720920:BRC720920 CAX720920:CAY720920 CKT720920:CKU720920 CUP720920:CUQ720920 DEL720920:DEM720920 DOH720920:DOI720920 DYD720920:DYE720920 EHZ720920:EIA720920 ERV720920:ERW720920 FBR720920:FBS720920 FLN720920:FLO720920 FVJ720920:FVK720920 GFF720920:GFG720920 GPB720920:GPC720920 GYX720920:GYY720920 HIT720920:HIU720920 HSP720920:HSQ720920 ICL720920:ICM720920 IMH720920:IMI720920 IWD720920:IWE720920 JFZ720920:JGA720920 JPV720920:JPW720920 JZR720920:JZS720920 KJN720920:KJO720920 KTJ720920:KTK720920 LDF720920:LDG720920 LNB720920:LNC720920 LWX720920:LWY720920 MGT720920:MGU720920 MQP720920:MQQ720920 NAL720920:NAM720920 NKH720920:NKI720920 NUD720920:NUE720920 ODZ720920:OEA720920 ONV720920:ONW720920 OXR720920:OXS720920 PHN720920:PHO720920 PRJ720920:PRK720920 QBF720920:QBG720920 QLB720920:QLC720920 QUX720920:QUY720920 RET720920:REU720920 ROP720920:ROQ720920 RYL720920:RYM720920 SIH720920:SII720920 SSD720920:SSE720920 TBZ720920:TCA720920 TLV720920:TLW720920 TVR720920:TVS720920 UFN720920:UFO720920 UPJ720920:UPK720920 UZF720920:UZG720920 VJB720920:VJC720920 VSX720920:VSY720920 WCT720920:WCU720920 WMP720920:WMQ720920 WWL720920:WWM720920 AD786456:AE786456 JZ786456:KA786456 TV786456:TW786456 ADR786456:ADS786456 ANN786456:ANO786456 AXJ786456:AXK786456 BHF786456:BHG786456 BRB786456:BRC786456 CAX786456:CAY786456 CKT786456:CKU786456 CUP786456:CUQ786456 DEL786456:DEM786456 DOH786456:DOI786456 DYD786456:DYE786456 EHZ786456:EIA786456 ERV786456:ERW786456 FBR786456:FBS786456 FLN786456:FLO786456 FVJ786456:FVK786456 GFF786456:GFG786456 GPB786456:GPC786456 GYX786456:GYY786456 HIT786456:HIU786456 HSP786456:HSQ786456 ICL786456:ICM786456 IMH786456:IMI786456 IWD786456:IWE786456 JFZ786456:JGA786456 JPV786456:JPW786456 JZR786456:JZS786456 KJN786456:KJO786456 KTJ786456:KTK786456 LDF786456:LDG786456 LNB786456:LNC786456 LWX786456:LWY786456 MGT786456:MGU786456 MQP786456:MQQ786456 NAL786456:NAM786456 NKH786456:NKI786456 NUD786456:NUE786456 ODZ786456:OEA786456 ONV786456:ONW786456 OXR786456:OXS786456 PHN786456:PHO786456 PRJ786456:PRK786456 QBF786456:QBG786456 QLB786456:QLC786456 QUX786456:QUY786456 RET786456:REU786456 ROP786456:ROQ786456 RYL786456:RYM786456 SIH786456:SII786456 SSD786456:SSE786456 TBZ786456:TCA786456 TLV786456:TLW786456 TVR786456:TVS786456 UFN786456:UFO786456 UPJ786456:UPK786456 UZF786456:UZG786456 VJB786456:VJC786456 VSX786456:VSY786456 WCT786456:WCU786456 WMP786456:WMQ786456 WWL786456:WWM786456 AD851992:AE851992 JZ851992:KA851992 TV851992:TW851992 ADR851992:ADS851992 ANN851992:ANO851992 AXJ851992:AXK851992 BHF851992:BHG851992 BRB851992:BRC851992 CAX851992:CAY851992 CKT851992:CKU851992 CUP851992:CUQ851992 DEL851992:DEM851992 DOH851992:DOI851992 DYD851992:DYE851992 EHZ851992:EIA851992 ERV851992:ERW851992 FBR851992:FBS851992 FLN851992:FLO851992 FVJ851992:FVK851992 GFF851992:GFG851992 GPB851992:GPC851992 GYX851992:GYY851992 HIT851992:HIU851992 HSP851992:HSQ851992 ICL851992:ICM851992 IMH851992:IMI851992 IWD851992:IWE851992 JFZ851992:JGA851992 JPV851992:JPW851992 JZR851992:JZS851992 KJN851992:KJO851992 KTJ851992:KTK851992 LDF851992:LDG851992 LNB851992:LNC851992 LWX851992:LWY851992 MGT851992:MGU851992 MQP851992:MQQ851992 NAL851992:NAM851992 NKH851992:NKI851992 NUD851992:NUE851992 ODZ851992:OEA851992 ONV851992:ONW851992 OXR851992:OXS851992 PHN851992:PHO851992 PRJ851992:PRK851992 QBF851992:QBG851992 QLB851992:QLC851992 QUX851992:QUY851992 RET851992:REU851992 ROP851992:ROQ851992 RYL851992:RYM851992 SIH851992:SII851992 SSD851992:SSE851992 TBZ851992:TCA851992 TLV851992:TLW851992 TVR851992:TVS851992 UFN851992:UFO851992 UPJ851992:UPK851992 UZF851992:UZG851992 VJB851992:VJC851992 VSX851992:VSY851992 WCT851992:WCU851992 WMP851992:WMQ851992 WWL851992:WWM851992 AD917528:AE917528 JZ917528:KA917528 TV917528:TW917528 ADR917528:ADS917528 ANN917528:ANO917528 AXJ917528:AXK917528 BHF917528:BHG917528 BRB917528:BRC917528 CAX917528:CAY917528 CKT917528:CKU917528 CUP917528:CUQ917528 DEL917528:DEM917528 DOH917528:DOI917528 DYD917528:DYE917528 EHZ917528:EIA917528 ERV917528:ERW917528 FBR917528:FBS917528 FLN917528:FLO917528 FVJ917528:FVK917528 GFF917528:GFG917528 GPB917528:GPC917528 GYX917528:GYY917528 HIT917528:HIU917528 HSP917528:HSQ917528 ICL917528:ICM917528 IMH917528:IMI917528 IWD917528:IWE917528 JFZ917528:JGA917528 JPV917528:JPW917528 JZR917528:JZS917528 KJN917528:KJO917528 KTJ917528:KTK917528 LDF917528:LDG917528 LNB917528:LNC917528 LWX917528:LWY917528 MGT917528:MGU917528 MQP917528:MQQ917528 NAL917528:NAM917528 NKH917528:NKI917528 NUD917528:NUE917528 ODZ917528:OEA917528 ONV917528:ONW917528 OXR917528:OXS917528 PHN917528:PHO917528 PRJ917528:PRK917528 QBF917528:QBG917528 QLB917528:QLC917528 QUX917528:QUY917528 RET917528:REU917528 ROP917528:ROQ917528 RYL917528:RYM917528 SIH917528:SII917528 SSD917528:SSE917528 TBZ917528:TCA917528 TLV917528:TLW917528 TVR917528:TVS917528 UFN917528:UFO917528 UPJ917528:UPK917528 UZF917528:UZG917528 VJB917528:VJC917528 VSX917528:VSY917528 WCT917528:WCU917528 WMP917528:WMQ917528 WWL917528:WWM917528 AD983064:AE983064 JZ983064:KA983064 TV983064:TW983064 ADR983064:ADS983064 ANN983064:ANO983064 AXJ983064:AXK983064 BHF983064:BHG983064 BRB983064:BRC983064 CAX983064:CAY983064 CKT983064:CKU983064 CUP983064:CUQ983064 DEL983064:DEM983064 DOH983064:DOI983064 DYD983064:DYE983064 EHZ983064:EIA983064 ERV983064:ERW983064 FBR983064:FBS983064 FLN983064:FLO983064 FVJ983064:FVK983064 GFF983064:GFG983064 GPB983064:GPC983064 GYX983064:GYY983064 HIT983064:HIU983064 HSP983064:HSQ983064 ICL983064:ICM983064 IMH983064:IMI983064 IWD983064:IWE983064 JFZ983064:JGA983064 JPV983064:JPW983064 JZR983064:JZS983064 KJN983064:KJO983064 KTJ983064:KTK983064 LDF983064:LDG983064 LNB983064:LNC983064 LWX983064:LWY983064 MGT983064:MGU983064 MQP983064:MQQ983064 NAL983064:NAM983064 NKH983064:NKI983064 NUD983064:NUE983064 ODZ983064:OEA983064 ONV983064:ONW983064 OXR983064:OXS983064 PHN983064:PHO983064 PRJ983064:PRK983064 QBF983064:QBG983064 QLB983064:QLC983064 QUX983064:QUY983064 RET983064:REU983064 ROP983064:ROQ983064 RYL983064:RYM983064 SIH983064:SII983064 SSD983064:SSE983064 TBZ983064:TCA983064 TLV983064:TLW983064 TVR983064:TVS983064 UFN983064:UFO983064 UPJ983064:UPK983064 UZF983064:UZG983064 VJB983064:VJC983064 VSX983064:VSY983064 WCT983064:WCU983064 WMP983064:WMQ983064 WWL983064:WWM983064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AA65560:AB65560 JW65560:JX65560 TS65560:TT65560 ADO65560:ADP65560 ANK65560:ANL65560 AXG65560:AXH65560 BHC65560:BHD65560 BQY65560:BQZ65560 CAU65560:CAV65560 CKQ65560:CKR65560 CUM65560:CUN65560 DEI65560:DEJ65560 DOE65560:DOF65560 DYA65560:DYB65560 EHW65560:EHX65560 ERS65560:ERT65560 FBO65560:FBP65560 FLK65560:FLL65560 FVG65560:FVH65560 GFC65560:GFD65560 GOY65560:GOZ65560 GYU65560:GYV65560 HIQ65560:HIR65560 HSM65560:HSN65560 ICI65560:ICJ65560 IME65560:IMF65560 IWA65560:IWB65560 JFW65560:JFX65560 JPS65560:JPT65560 JZO65560:JZP65560 KJK65560:KJL65560 KTG65560:KTH65560 LDC65560:LDD65560 LMY65560:LMZ65560 LWU65560:LWV65560 MGQ65560:MGR65560 MQM65560:MQN65560 NAI65560:NAJ65560 NKE65560:NKF65560 NUA65560:NUB65560 ODW65560:ODX65560 ONS65560:ONT65560 OXO65560:OXP65560 PHK65560:PHL65560 PRG65560:PRH65560 QBC65560:QBD65560 QKY65560:QKZ65560 QUU65560:QUV65560 REQ65560:RER65560 ROM65560:RON65560 RYI65560:RYJ65560 SIE65560:SIF65560 SSA65560:SSB65560 TBW65560:TBX65560 TLS65560:TLT65560 TVO65560:TVP65560 UFK65560:UFL65560 UPG65560:UPH65560 UZC65560:UZD65560 VIY65560:VIZ65560 VSU65560:VSV65560 WCQ65560:WCR65560 WMM65560:WMN65560 WWI65560:WWJ65560 AA131096:AB131096 JW131096:JX131096 TS131096:TT131096 ADO131096:ADP131096 ANK131096:ANL131096 AXG131096:AXH131096 BHC131096:BHD131096 BQY131096:BQZ131096 CAU131096:CAV131096 CKQ131096:CKR131096 CUM131096:CUN131096 DEI131096:DEJ131096 DOE131096:DOF131096 DYA131096:DYB131096 EHW131096:EHX131096 ERS131096:ERT131096 FBO131096:FBP131096 FLK131096:FLL131096 FVG131096:FVH131096 GFC131096:GFD131096 GOY131096:GOZ131096 GYU131096:GYV131096 HIQ131096:HIR131096 HSM131096:HSN131096 ICI131096:ICJ131096 IME131096:IMF131096 IWA131096:IWB131096 JFW131096:JFX131096 JPS131096:JPT131096 JZO131096:JZP131096 KJK131096:KJL131096 KTG131096:KTH131096 LDC131096:LDD131096 LMY131096:LMZ131096 LWU131096:LWV131096 MGQ131096:MGR131096 MQM131096:MQN131096 NAI131096:NAJ131096 NKE131096:NKF131096 NUA131096:NUB131096 ODW131096:ODX131096 ONS131096:ONT131096 OXO131096:OXP131096 PHK131096:PHL131096 PRG131096:PRH131096 QBC131096:QBD131096 QKY131096:QKZ131096 QUU131096:QUV131096 REQ131096:RER131096 ROM131096:RON131096 RYI131096:RYJ131096 SIE131096:SIF131096 SSA131096:SSB131096 TBW131096:TBX131096 TLS131096:TLT131096 TVO131096:TVP131096 UFK131096:UFL131096 UPG131096:UPH131096 UZC131096:UZD131096 VIY131096:VIZ131096 VSU131096:VSV131096 WCQ131096:WCR131096 WMM131096:WMN131096 WWI131096:WWJ131096 AA196632:AB196632 JW196632:JX196632 TS196632:TT196632 ADO196632:ADP196632 ANK196632:ANL196632 AXG196632:AXH196632 BHC196632:BHD196632 BQY196632:BQZ196632 CAU196632:CAV196632 CKQ196632:CKR196632 CUM196632:CUN196632 DEI196632:DEJ196632 DOE196632:DOF196632 DYA196632:DYB196632 EHW196632:EHX196632 ERS196632:ERT196632 FBO196632:FBP196632 FLK196632:FLL196632 FVG196632:FVH196632 GFC196632:GFD196632 GOY196632:GOZ196632 GYU196632:GYV196632 HIQ196632:HIR196632 HSM196632:HSN196632 ICI196632:ICJ196632 IME196632:IMF196632 IWA196632:IWB196632 JFW196632:JFX196632 JPS196632:JPT196632 JZO196632:JZP196632 KJK196632:KJL196632 KTG196632:KTH196632 LDC196632:LDD196632 LMY196632:LMZ196632 LWU196632:LWV196632 MGQ196632:MGR196632 MQM196632:MQN196632 NAI196632:NAJ196632 NKE196632:NKF196632 NUA196632:NUB196632 ODW196632:ODX196632 ONS196632:ONT196632 OXO196632:OXP196632 PHK196632:PHL196632 PRG196632:PRH196632 QBC196632:QBD196632 QKY196632:QKZ196632 QUU196632:QUV196632 REQ196632:RER196632 ROM196632:RON196632 RYI196632:RYJ196632 SIE196632:SIF196632 SSA196632:SSB196632 TBW196632:TBX196632 TLS196632:TLT196632 TVO196632:TVP196632 UFK196632:UFL196632 UPG196632:UPH196632 UZC196632:UZD196632 VIY196632:VIZ196632 VSU196632:VSV196632 WCQ196632:WCR196632 WMM196632:WMN196632 WWI196632:WWJ196632 AA262168:AB262168 JW262168:JX262168 TS262168:TT262168 ADO262168:ADP262168 ANK262168:ANL262168 AXG262168:AXH262168 BHC262168:BHD262168 BQY262168:BQZ262168 CAU262168:CAV262168 CKQ262168:CKR262168 CUM262168:CUN262168 DEI262168:DEJ262168 DOE262168:DOF262168 DYA262168:DYB262168 EHW262168:EHX262168 ERS262168:ERT262168 FBO262168:FBP262168 FLK262168:FLL262168 FVG262168:FVH262168 GFC262168:GFD262168 GOY262168:GOZ262168 GYU262168:GYV262168 HIQ262168:HIR262168 HSM262168:HSN262168 ICI262168:ICJ262168 IME262168:IMF262168 IWA262168:IWB262168 JFW262168:JFX262168 JPS262168:JPT262168 JZO262168:JZP262168 KJK262168:KJL262168 KTG262168:KTH262168 LDC262168:LDD262168 LMY262168:LMZ262168 LWU262168:LWV262168 MGQ262168:MGR262168 MQM262168:MQN262168 NAI262168:NAJ262168 NKE262168:NKF262168 NUA262168:NUB262168 ODW262168:ODX262168 ONS262168:ONT262168 OXO262168:OXP262168 PHK262168:PHL262168 PRG262168:PRH262168 QBC262168:QBD262168 QKY262168:QKZ262168 QUU262168:QUV262168 REQ262168:RER262168 ROM262168:RON262168 RYI262168:RYJ262168 SIE262168:SIF262168 SSA262168:SSB262168 TBW262168:TBX262168 TLS262168:TLT262168 TVO262168:TVP262168 UFK262168:UFL262168 UPG262168:UPH262168 UZC262168:UZD262168 VIY262168:VIZ262168 VSU262168:VSV262168 WCQ262168:WCR262168 WMM262168:WMN262168 WWI262168:WWJ262168 AA327704:AB327704 JW327704:JX327704 TS327704:TT327704 ADO327704:ADP327704 ANK327704:ANL327704 AXG327704:AXH327704 BHC327704:BHD327704 BQY327704:BQZ327704 CAU327704:CAV327704 CKQ327704:CKR327704 CUM327704:CUN327704 DEI327704:DEJ327704 DOE327704:DOF327704 DYA327704:DYB327704 EHW327704:EHX327704 ERS327704:ERT327704 FBO327704:FBP327704 FLK327704:FLL327704 FVG327704:FVH327704 GFC327704:GFD327704 GOY327704:GOZ327704 GYU327704:GYV327704 HIQ327704:HIR327704 HSM327704:HSN327704 ICI327704:ICJ327704 IME327704:IMF327704 IWA327704:IWB327704 JFW327704:JFX327704 JPS327704:JPT327704 JZO327704:JZP327704 KJK327704:KJL327704 KTG327704:KTH327704 LDC327704:LDD327704 LMY327704:LMZ327704 LWU327704:LWV327704 MGQ327704:MGR327704 MQM327704:MQN327704 NAI327704:NAJ327704 NKE327704:NKF327704 NUA327704:NUB327704 ODW327704:ODX327704 ONS327704:ONT327704 OXO327704:OXP327704 PHK327704:PHL327704 PRG327704:PRH327704 QBC327704:QBD327704 QKY327704:QKZ327704 QUU327704:QUV327704 REQ327704:RER327704 ROM327704:RON327704 RYI327704:RYJ327704 SIE327704:SIF327704 SSA327704:SSB327704 TBW327704:TBX327704 TLS327704:TLT327704 TVO327704:TVP327704 UFK327704:UFL327704 UPG327704:UPH327704 UZC327704:UZD327704 VIY327704:VIZ327704 VSU327704:VSV327704 WCQ327704:WCR327704 WMM327704:WMN327704 WWI327704:WWJ327704 AA393240:AB393240 JW393240:JX393240 TS393240:TT393240 ADO393240:ADP393240 ANK393240:ANL393240 AXG393240:AXH393240 BHC393240:BHD393240 BQY393240:BQZ393240 CAU393240:CAV393240 CKQ393240:CKR393240 CUM393240:CUN393240 DEI393240:DEJ393240 DOE393240:DOF393240 DYA393240:DYB393240 EHW393240:EHX393240 ERS393240:ERT393240 FBO393240:FBP393240 FLK393240:FLL393240 FVG393240:FVH393240 GFC393240:GFD393240 GOY393240:GOZ393240 GYU393240:GYV393240 HIQ393240:HIR393240 HSM393240:HSN393240 ICI393240:ICJ393240 IME393240:IMF393240 IWA393240:IWB393240 JFW393240:JFX393240 JPS393240:JPT393240 JZO393240:JZP393240 KJK393240:KJL393240 KTG393240:KTH393240 LDC393240:LDD393240 LMY393240:LMZ393240 LWU393240:LWV393240 MGQ393240:MGR393240 MQM393240:MQN393240 NAI393240:NAJ393240 NKE393240:NKF393240 NUA393240:NUB393240 ODW393240:ODX393240 ONS393240:ONT393240 OXO393240:OXP393240 PHK393240:PHL393240 PRG393240:PRH393240 QBC393240:QBD393240 QKY393240:QKZ393240 QUU393240:QUV393240 REQ393240:RER393240 ROM393240:RON393240 RYI393240:RYJ393240 SIE393240:SIF393240 SSA393240:SSB393240 TBW393240:TBX393240 TLS393240:TLT393240 TVO393240:TVP393240 UFK393240:UFL393240 UPG393240:UPH393240 UZC393240:UZD393240 VIY393240:VIZ393240 VSU393240:VSV393240 WCQ393240:WCR393240 WMM393240:WMN393240 WWI393240:WWJ393240 AA458776:AB458776 JW458776:JX458776 TS458776:TT458776 ADO458776:ADP458776 ANK458776:ANL458776 AXG458776:AXH458776 BHC458776:BHD458776 BQY458776:BQZ458776 CAU458776:CAV458776 CKQ458776:CKR458776 CUM458776:CUN458776 DEI458776:DEJ458776 DOE458776:DOF458776 DYA458776:DYB458776 EHW458776:EHX458776 ERS458776:ERT458776 FBO458776:FBP458776 FLK458776:FLL458776 FVG458776:FVH458776 GFC458776:GFD458776 GOY458776:GOZ458776 GYU458776:GYV458776 HIQ458776:HIR458776 HSM458776:HSN458776 ICI458776:ICJ458776 IME458776:IMF458776 IWA458776:IWB458776 JFW458776:JFX458776 JPS458776:JPT458776 JZO458776:JZP458776 KJK458776:KJL458776 KTG458776:KTH458776 LDC458776:LDD458776 LMY458776:LMZ458776 LWU458776:LWV458776 MGQ458776:MGR458776 MQM458776:MQN458776 NAI458776:NAJ458776 NKE458776:NKF458776 NUA458776:NUB458776 ODW458776:ODX458776 ONS458776:ONT458776 OXO458776:OXP458776 PHK458776:PHL458776 PRG458776:PRH458776 QBC458776:QBD458776 QKY458776:QKZ458776 QUU458776:QUV458776 REQ458776:RER458776 ROM458776:RON458776 RYI458776:RYJ458776 SIE458776:SIF458776 SSA458776:SSB458776 TBW458776:TBX458776 TLS458776:TLT458776 TVO458776:TVP458776 UFK458776:UFL458776 UPG458776:UPH458776 UZC458776:UZD458776 VIY458776:VIZ458776 VSU458776:VSV458776 WCQ458776:WCR458776 WMM458776:WMN458776 WWI458776:WWJ458776 AA524312:AB524312 JW524312:JX524312 TS524312:TT524312 ADO524312:ADP524312 ANK524312:ANL524312 AXG524312:AXH524312 BHC524312:BHD524312 BQY524312:BQZ524312 CAU524312:CAV524312 CKQ524312:CKR524312 CUM524312:CUN524312 DEI524312:DEJ524312 DOE524312:DOF524312 DYA524312:DYB524312 EHW524312:EHX524312 ERS524312:ERT524312 FBO524312:FBP524312 FLK524312:FLL524312 FVG524312:FVH524312 GFC524312:GFD524312 GOY524312:GOZ524312 GYU524312:GYV524312 HIQ524312:HIR524312 HSM524312:HSN524312 ICI524312:ICJ524312 IME524312:IMF524312 IWA524312:IWB524312 JFW524312:JFX524312 JPS524312:JPT524312 JZO524312:JZP524312 KJK524312:KJL524312 KTG524312:KTH524312 LDC524312:LDD524312 LMY524312:LMZ524312 LWU524312:LWV524312 MGQ524312:MGR524312 MQM524312:MQN524312 NAI524312:NAJ524312 NKE524312:NKF524312 NUA524312:NUB524312 ODW524312:ODX524312 ONS524312:ONT524312 OXO524312:OXP524312 PHK524312:PHL524312 PRG524312:PRH524312 QBC524312:QBD524312 QKY524312:QKZ524312 QUU524312:QUV524312 REQ524312:RER524312 ROM524312:RON524312 RYI524312:RYJ524312 SIE524312:SIF524312 SSA524312:SSB524312 TBW524312:TBX524312 TLS524312:TLT524312 TVO524312:TVP524312 UFK524312:UFL524312 UPG524312:UPH524312 UZC524312:UZD524312 VIY524312:VIZ524312 VSU524312:VSV524312 WCQ524312:WCR524312 WMM524312:WMN524312 WWI524312:WWJ524312 AA589848:AB589848 JW589848:JX589848 TS589848:TT589848 ADO589848:ADP589848 ANK589848:ANL589848 AXG589848:AXH589848 BHC589848:BHD589848 BQY589848:BQZ589848 CAU589848:CAV589848 CKQ589848:CKR589848 CUM589848:CUN589848 DEI589848:DEJ589848 DOE589848:DOF589848 DYA589848:DYB589848 EHW589848:EHX589848 ERS589848:ERT589848 FBO589848:FBP589848 FLK589848:FLL589848 FVG589848:FVH589848 GFC589848:GFD589848 GOY589848:GOZ589848 GYU589848:GYV589848 HIQ589848:HIR589848 HSM589848:HSN589848 ICI589848:ICJ589848 IME589848:IMF589848 IWA589848:IWB589848 JFW589848:JFX589848 JPS589848:JPT589848 JZO589848:JZP589848 KJK589848:KJL589848 KTG589848:KTH589848 LDC589848:LDD589848 LMY589848:LMZ589848 LWU589848:LWV589848 MGQ589848:MGR589848 MQM589848:MQN589848 NAI589848:NAJ589848 NKE589848:NKF589848 NUA589848:NUB589848 ODW589848:ODX589848 ONS589848:ONT589848 OXO589848:OXP589848 PHK589848:PHL589848 PRG589848:PRH589848 QBC589848:QBD589848 QKY589848:QKZ589848 QUU589848:QUV589848 REQ589848:RER589848 ROM589848:RON589848 RYI589848:RYJ589848 SIE589848:SIF589848 SSA589848:SSB589848 TBW589848:TBX589848 TLS589848:TLT589848 TVO589848:TVP589848 UFK589848:UFL589848 UPG589848:UPH589848 UZC589848:UZD589848 VIY589848:VIZ589848 VSU589848:VSV589848 WCQ589848:WCR589848 WMM589848:WMN589848 WWI589848:WWJ589848 AA655384:AB655384 JW655384:JX655384 TS655384:TT655384 ADO655384:ADP655384 ANK655384:ANL655384 AXG655384:AXH655384 BHC655384:BHD655384 BQY655384:BQZ655384 CAU655384:CAV655384 CKQ655384:CKR655384 CUM655384:CUN655384 DEI655384:DEJ655384 DOE655384:DOF655384 DYA655384:DYB655384 EHW655384:EHX655384 ERS655384:ERT655384 FBO655384:FBP655384 FLK655384:FLL655384 FVG655384:FVH655384 GFC655384:GFD655384 GOY655384:GOZ655384 GYU655384:GYV655384 HIQ655384:HIR655384 HSM655384:HSN655384 ICI655384:ICJ655384 IME655384:IMF655384 IWA655384:IWB655384 JFW655384:JFX655384 JPS655384:JPT655384 JZO655384:JZP655384 KJK655384:KJL655384 KTG655384:KTH655384 LDC655384:LDD655384 LMY655384:LMZ655384 LWU655384:LWV655384 MGQ655384:MGR655384 MQM655384:MQN655384 NAI655384:NAJ655384 NKE655384:NKF655384 NUA655384:NUB655384 ODW655384:ODX655384 ONS655384:ONT655384 OXO655384:OXP655384 PHK655384:PHL655384 PRG655384:PRH655384 QBC655384:QBD655384 QKY655384:QKZ655384 QUU655384:QUV655384 REQ655384:RER655384 ROM655384:RON655384 RYI655384:RYJ655384 SIE655384:SIF655384 SSA655384:SSB655384 TBW655384:TBX655384 TLS655384:TLT655384 TVO655384:TVP655384 UFK655384:UFL655384 UPG655384:UPH655384 UZC655384:UZD655384 VIY655384:VIZ655384 VSU655384:VSV655384 WCQ655384:WCR655384 WMM655384:WMN655384 WWI655384:WWJ655384 AA720920:AB720920 JW720920:JX720920 TS720920:TT720920 ADO720920:ADP720920 ANK720920:ANL720920 AXG720920:AXH720920 BHC720920:BHD720920 BQY720920:BQZ720920 CAU720920:CAV720920 CKQ720920:CKR720920 CUM720920:CUN720920 DEI720920:DEJ720920 DOE720920:DOF720920 DYA720920:DYB720920 EHW720920:EHX720920 ERS720920:ERT720920 FBO720920:FBP720920 FLK720920:FLL720920 FVG720920:FVH720920 GFC720920:GFD720920 GOY720920:GOZ720920 GYU720920:GYV720920 HIQ720920:HIR720920 HSM720920:HSN720920 ICI720920:ICJ720920 IME720920:IMF720920 IWA720920:IWB720920 JFW720920:JFX720920 JPS720920:JPT720920 JZO720920:JZP720920 KJK720920:KJL720920 KTG720920:KTH720920 LDC720920:LDD720920 LMY720920:LMZ720920 LWU720920:LWV720920 MGQ720920:MGR720920 MQM720920:MQN720920 NAI720920:NAJ720920 NKE720920:NKF720920 NUA720920:NUB720920 ODW720920:ODX720920 ONS720920:ONT720920 OXO720920:OXP720920 PHK720920:PHL720920 PRG720920:PRH720920 QBC720920:QBD720920 QKY720920:QKZ720920 QUU720920:QUV720920 REQ720920:RER720920 ROM720920:RON720920 RYI720920:RYJ720920 SIE720920:SIF720920 SSA720920:SSB720920 TBW720920:TBX720920 TLS720920:TLT720920 TVO720920:TVP720920 UFK720920:UFL720920 UPG720920:UPH720920 UZC720920:UZD720920 VIY720920:VIZ720920 VSU720920:VSV720920 WCQ720920:WCR720920 WMM720920:WMN720920 WWI720920:WWJ720920 AA786456:AB786456 JW786456:JX786456 TS786456:TT786456 ADO786456:ADP786456 ANK786456:ANL786456 AXG786456:AXH786456 BHC786456:BHD786456 BQY786456:BQZ786456 CAU786456:CAV786456 CKQ786456:CKR786456 CUM786456:CUN786456 DEI786456:DEJ786456 DOE786456:DOF786456 DYA786456:DYB786456 EHW786456:EHX786456 ERS786456:ERT786456 FBO786456:FBP786456 FLK786456:FLL786456 FVG786456:FVH786456 GFC786456:GFD786456 GOY786456:GOZ786456 GYU786456:GYV786456 HIQ786456:HIR786456 HSM786456:HSN786456 ICI786456:ICJ786456 IME786456:IMF786456 IWA786456:IWB786456 JFW786456:JFX786456 JPS786456:JPT786456 JZO786456:JZP786456 KJK786456:KJL786456 KTG786456:KTH786456 LDC786456:LDD786456 LMY786456:LMZ786456 LWU786456:LWV786456 MGQ786456:MGR786456 MQM786456:MQN786456 NAI786456:NAJ786456 NKE786456:NKF786456 NUA786456:NUB786456 ODW786456:ODX786456 ONS786456:ONT786456 OXO786456:OXP786456 PHK786456:PHL786456 PRG786456:PRH786456 QBC786456:QBD786456 QKY786456:QKZ786456 QUU786456:QUV786456 REQ786456:RER786456 ROM786456:RON786456 RYI786456:RYJ786456 SIE786456:SIF786456 SSA786456:SSB786456 TBW786456:TBX786456 TLS786456:TLT786456 TVO786456:TVP786456 UFK786456:UFL786456 UPG786456:UPH786456 UZC786456:UZD786456 VIY786456:VIZ786456 VSU786456:VSV786456 WCQ786456:WCR786456 WMM786456:WMN786456 WWI786456:WWJ786456 AA851992:AB851992 JW851992:JX851992 TS851992:TT851992 ADO851992:ADP851992 ANK851992:ANL851992 AXG851992:AXH851992 BHC851992:BHD851992 BQY851992:BQZ851992 CAU851992:CAV851992 CKQ851992:CKR851992 CUM851992:CUN851992 DEI851992:DEJ851992 DOE851992:DOF851992 DYA851992:DYB851992 EHW851992:EHX851992 ERS851992:ERT851992 FBO851992:FBP851992 FLK851992:FLL851992 FVG851992:FVH851992 GFC851992:GFD851992 GOY851992:GOZ851992 GYU851992:GYV851992 HIQ851992:HIR851992 HSM851992:HSN851992 ICI851992:ICJ851992 IME851992:IMF851992 IWA851992:IWB851992 JFW851992:JFX851992 JPS851992:JPT851992 JZO851992:JZP851992 KJK851992:KJL851992 KTG851992:KTH851992 LDC851992:LDD851992 LMY851992:LMZ851992 LWU851992:LWV851992 MGQ851992:MGR851992 MQM851992:MQN851992 NAI851992:NAJ851992 NKE851992:NKF851992 NUA851992:NUB851992 ODW851992:ODX851992 ONS851992:ONT851992 OXO851992:OXP851992 PHK851992:PHL851992 PRG851992:PRH851992 QBC851992:QBD851992 QKY851992:QKZ851992 QUU851992:QUV851992 REQ851992:RER851992 ROM851992:RON851992 RYI851992:RYJ851992 SIE851992:SIF851992 SSA851992:SSB851992 TBW851992:TBX851992 TLS851992:TLT851992 TVO851992:TVP851992 UFK851992:UFL851992 UPG851992:UPH851992 UZC851992:UZD851992 VIY851992:VIZ851992 VSU851992:VSV851992 WCQ851992:WCR851992 WMM851992:WMN851992 WWI851992:WWJ851992 AA917528:AB917528 JW917528:JX917528 TS917528:TT917528 ADO917528:ADP917528 ANK917528:ANL917528 AXG917528:AXH917528 BHC917528:BHD917528 BQY917528:BQZ917528 CAU917528:CAV917528 CKQ917528:CKR917528 CUM917528:CUN917528 DEI917528:DEJ917528 DOE917528:DOF917528 DYA917528:DYB917528 EHW917528:EHX917528 ERS917528:ERT917528 FBO917528:FBP917528 FLK917528:FLL917528 FVG917528:FVH917528 GFC917528:GFD917528 GOY917528:GOZ917528 GYU917528:GYV917528 HIQ917528:HIR917528 HSM917528:HSN917528 ICI917528:ICJ917528 IME917528:IMF917528 IWA917528:IWB917528 JFW917528:JFX917528 JPS917528:JPT917528 JZO917528:JZP917528 KJK917528:KJL917528 KTG917528:KTH917528 LDC917528:LDD917528 LMY917528:LMZ917528 LWU917528:LWV917528 MGQ917528:MGR917528 MQM917528:MQN917528 NAI917528:NAJ917528 NKE917528:NKF917528 NUA917528:NUB917528 ODW917528:ODX917528 ONS917528:ONT917528 OXO917528:OXP917528 PHK917528:PHL917528 PRG917528:PRH917528 QBC917528:QBD917528 QKY917528:QKZ917528 QUU917528:QUV917528 REQ917528:RER917528 ROM917528:RON917528 RYI917528:RYJ917528 SIE917528:SIF917528 SSA917528:SSB917528 TBW917528:TBX917528 TLS917528:TLT917528 TVO917528:TVP917528 UFK917528:UFL917528 UPG917528:UPH917528 UZC917528:UZD917528 VIY917528:VIZ917528 VSU917528:VSV917528 WCQ917528:WCR917528 WMM917528:WMN917528 WWI917528:WWJ917528 AA983064:AB983064 JW983064:JX983064 TS983064:TT983064 ADO983064:ADP983064 ANK983064:ANL983064 AXG983064:AXH983064 BHC983064:BHD983064 BQY983064:BQZ983064 CAU983064:CAV983064 CKQ983064:CKR983064 CUM983064:CUN983064 DEI983064:DEJ983064 DOE983064:DOF983064 DYA983064:DYB983064 EHW983064:EHX983064 ERS983064:ERT983064 FBO983064:FBP983064 FLK983064:FLL983064 FVG983064:FVH983064 GFC983064:GFD983064 GOY983064:GOZ983064 GYU983064:GYV983064 HIQ983064:HIR983064 HSM983064:HSN983064 ICI983064:ICJ983064 IME983064:IMF983064 IWA983064:IWB983064 JFW983064:JFX983064 JPS983064:JPT983064 JZO983064:JZP983064 KJK983064:KJL983064 KTG983064:KTH983064 LDC983064:LDD983064 LMY983064:LMZ983064 LWU983064:LWV983064 MGQ983064:MGR983064 MQM983064:MQN983064 NAI983064:NAJ983064 NKE983064:NKF983064 NUA983064:NUB983064 ODW983064:ODX983064 ONS983064:ONT983064 OXO983064:OXP983064 PHK983064:PHL983064 PRG983064:PRH983064 QBC983064:QBD983064 QKY983064:QKZ983064 QUU983064:QUV983064 REQ983064:RER983064 ROM983064:RON983064 RYI983064:RYJ983064 SIE983064:SIF983064 SSA983064:SSB983064 TBW983064:TBX983064 TLS983064:TLT983064 TVO983064:TVP983064 UFK983064:UFL983064 UPG983064:UPH983064 UZC983064:UZD983064 VIY983064:VIZ983064 VSU983064:VSV983064 WCQ983064:WCR983064 WMM983064:WMN983064 WWI983064:WWJ983064 AG20:AH20 KC20:KD20 TY20:TZ20 ADU20:ADV20 ANQ20:ANR20 AXM20:AXN20 BHI20:BHJ20 BRE20:BRF20 CBA20:CBB20 CKW20:CKX20 CUS20:CUT20 DEO20:DEP20 DOK20:DOL20 DYG20:DYH20 EIC20:EID20 ERY20:ERZ20 FBU20:FBV20 FLQ20:FLR20 FVM20:FVN20 GFI20:GFJ20 GPE20:GPF20 GZA20:GZB20 HIW20:HIX20 HSS20:HST20 ICO20:ICP20 IMK20:IML20 IWG20:IWH20 JGC20:JGD20 JPY20:JPZ20 JZU20:JZV20 KJQ20:KJR20 KTM20:KTN20 LDI20:LDJ20 LNE20:LNF20 LXA20:LXB20 MGW20:MGX20 MQS20:MQT20 NAO20:NAP20 NKK20:NKL20 NUG20:NUH20 OEC20:OED20 ONY20:ONZ20 OXU20:OXV20 PHQ20:PHR20 PRM20:PRN20 QBI20:QBJ20 QLE20:QLF20 QVA20:QVB20 REW20:REX20 ROS20:ROT20 RYO20:RYP20 SIK20:SIL20 SSG20:SSH20 TCC20:TCD20 TLY20:TLZ20 TVU20:TVV20 UFQ20:UFR20 UPM20:UPN20 UZI20:UZJ20 VJE20:VJF20 VTA20:VTB20 WCW20:WCX20 WMS20:WMT20 WWO20:WWP20 AG65560:AH65560 KC65560:KD65560 TY65560:TZ65560 ADU65560:ADV65560 ANQ65560:ANR65560 AXM65560:AXN65560 BHI65560:BHJ65560 BRE65560:BRF65560 CBA65560:CBB65560 CKW65560:CKX65560 CUS65560:CUT65560 DEO65560:DEP65560 DOK65560:DOL65560 DYG65560:DYH65560 EIC65560:EID65560 ERY65560:ERZ65560 FBU65560:FBV65560 FLQ65560:FLR65560 FVM65560:FVN65560 GFI65560:GFJ65560 GPE65560:GPF65560 GZA65560:GZB65560 HIW65560:HIX65560 HSS65560:HST65560 ICO65560:ICP65560 IMK65560:IML65560 IWG65560:IWH65560 JGC65560:JGD65560 JPY65560:JPZ65560 JZU65560:JZV65560 KJQ65560:KJR65560 KTM65560:KTN65560 LDI65560:LDJ65560 LNE65560:LNF65560 LXA65560:LXB65560 MGW65560:MGX65560 MQS65560:MQT65560 NAO65560:NAP65560 NKK65560:NKL65560 NUG65560:NUH65560 OEC65560:OED65560 ONY65560:ONZ65560 OXU65560:OXV65560 PHQ65560:PHR65560 PRM65560:PRN65560 QBI65560:QBJ65560 QLE65560:QLF65560 QVA65560:QVB65560 REW65560:REX65560 ROS65560:ROT65560 RYO65560:RYP65560 SIK65560:SIL65560 SSG65560:SSH65560 TCC65560:TCD65560 TLY65560:TLZ65560 TVU65560:TVV65560 UFQ65560:UFR65560 UPM65560:UPN65560 UZI65560:UZJ65560 VJE65560:VJF65560 VTA65560:VTB65560 WCW65560:WCX65560 WMS65560:WMT65560 WWO65560:WWP65560 AG131096:AH131096 KC131096:KD131096 TY131096:TZ131096 ADU131096:ADV131096 ANQ131096:ANR131096 AXM131096:AXN131096 BHI131096:BHJ131096 BRE131096:BRF131096 CBA131096:CBB131096 CKW131096:CKX131096 CUS131096:CUT131096 DEO131096:DEP131096 DOK131096:DOL131096 DYG131096:DYH131096 EIC131096:EID131096 ERY131096:ERZ131096 FBU131096:FBV131096 FLQ131096:FLR131096 FVM131096:FVN131096 GFI131096:GFJ131096 GPE131096:GPF131096 GZA131096:GZB131096 HIW131096:HIX131096 HSS131096:HST131096 ICO131096:ICP131096 IMK131096:IML131096 IWG131096:IWH131096 JGC131096:JGD131096 JPY131096:JPZ131096 JZU131096:JZV131096 KJQ131096:KJR131096 KTM131096:KTN131096 LDI131096:LDJ131096 LNE131096:LNF131096 LXA131096:LXB131096 MGW131096:MGX131096 MQS131096:MQT131096 NAO131096:NAP131096 NKK131096:NKL131096 NUG131096:NUH131096 OEC131096:OED131096 ONY131096:ONZ131096 OXU131096:OXV131096 PHQ131096:PHR131096 PRM131096:PRN131096 QBI131096:QBJ131096 QLE131096:QLF131096 QVA131096:QVB131096 REW131096:REX131096 ROS131096:ROT131096 RYO131096:RYP131096 SIK131096:SIL131096 SSG131096:SSH131096 TCC131096:TCD131096 TLY131096:TLZ131096 TVU131096:TVV131096 UFQ131096:UFR131096 UPM131096:UPN131096 UZI131096:UZJ131096 VJE131096:VJF131096 VTA131096:VTB131096 WCW131096:WCX131096 WMS131096:WMT131096 WWO131096:WWP131096 AG196632:AH196632 KC196632:KD196632 TY196632:TZ196632 ADU196632:ADV196632 ANQ196632:ANR196632 AXM196632:AXN196632 BHI196632:BHJ196632 BRE196632:BRF196632 CBA196632:CBB196632 CKW196632:CKX196632 CUS196632:CUT196632 DEO196632:DEP196632 DOK196632:DOL196632 DYG196632:DYH196632 EIC196632:EID196632 ERY196632:ERZ196632 FBU196632:FBV196632 FLQ196632:FLR196632 FVM196632:FVN196632 GFI196632:GFJ196632 GPE196632:GPF196632 GZA196632:GZB196632 HIW196632:HIX196632 HSS196632:HST196632 ICO196632:ICP196632 IMK196632:IML196632 IWG196632:IWH196632 JGC196632:JGD196632 JPY196632:JPZ196632 JZU196632:JZV196632 KJQ196632:KJR196632 KTM196632:KTN196632 LDI196632:LDJ196632 LNE196632:LNF196632 LXA196632:LXB196632 MGW196632:MGX196632 MQS196632:MQT196632 NAO196632:NAP196632 NKK196632:NKL196632 NUG196632:NUH196632 OEC196632:OED196632 ONY196632:ONZ196632 OXU196632:OXV196632 PHQ196632:PHR196632 PRM196632:PRN196632 QBI196632:QBJ196632 QLE196632:QLF196632 QVA196632:QVB196632 REW196632:REX196632 ROS196632:ROT196632 RYO196632:RYP196632 SIK196632:SIL196632 SSG196632:SSH196632 TCC196632:TCD196632 TLY196632:TLZ196632 TVU196632:TVV196632 UFQ196632:UFR196632 UPM196632:UPN196632 UZI196632:UZJ196632 VJE196632:VJF196632 VTA196632:VTB196632 WCW196632:WCX196632 WMS196632:WMT196632 WWO196632:WWP196632 AG262168:AH262168 KC262168:KD262168 TY262168:TZ262168 ADU262168:ADV262168 ANQ262168:ANR262168 AXM262168:AXN262168 BHI262168:BHJ262168 BRE262168:BRF262168 CBA262168:CBB262168 CKW262168:CKX262168 CUS262168:CUT262168 DEO262168:DEP262168 DOK262168:DOL262168 DYG262168:DYH262168 EIC262168:EID262168 ERY262168:ERZ262168 FBU262168:FBV262168 FLQ262168:FLR262168 FVM262168:FVN262168 GFI262168:GFJ262168 GPE262168:GPF262168 GZA262168:GZB262168 HIW262168:HIX262168 HSS262168:HST262168 ICO262168:ICP262168 IMK262168:IML262168 IWG262168:IWH262168 JGC262168:JGD262168 JPY262168:JPZ262168 JZU262168:JZV262168 KJQ262168:KJR262168 KTM262168:KTN262168 LDI262168:LDJ262168 LNE262168:LNF262168 LXA262168:LXB262168 MGW262168:MGX262168 MQS262168:MQT262168 NAO262168:NAP262168 NKK262168:NKL262168 NUG262168:NUH262168 OEC262168:OED262168 ONY262168:ONZ262168 OXU262168:OXV262168 PHQ262168:PHR262168 PRM262168:PRN262168 QBI262168:QBJ262168 QLE262168:QLF262168 QVA262168:QVB262168 REW262168:REX262168 ROS262168:ROT262168 RYO262168:RYP262168 SIK262168:SIL262168 SSG262168:SSH262168 TCC262168:TCD262168 TLY262168:TLZ262168 TVU262168:TVV262168 UFQ262168:UFR262168 UPM262168:UPN262168 UZI262168:UZJ262168 VJE262168:VJF262168 VTA262168:VTB262168 WCW262168:WCX262168 WMS262168:WMT262168 WWO262168:WWP262168 AG327704:AH327704 KC327704:KD327704 TY327704:TZ327704 ADU327704:ADV327704 ANQ327704:ANR327704 AXM327704:AXN327704 BHI327704:BHJ327704 BRE327704:BRF327704 CBA327704:CBB327704 CKW327704:CKX327704 CUS327704:CUT327704 DEO327704:DEP327704 DOK327704:DOL327704 DYG327704:DYH327704 EIC327704:EID327704 ERY327704:ERZ327704 FBU327704:FBV327704 FLQ327704:FLR327704 FVM327704:FVN327704 GFI327704:GFJ327704 GPE327704:GPF327704 GZA327704:GZB327704 HIW327704:HIX327704 HSS327704:HST327704 ICO327704:ICP327704 IMK327704:IML327704 IWG327704:IWH327704 JGC327704:JGD327704 JPY327704:JPZ327704 JZU327704:JZV327704 KJQ327704:KJR327704 KTM327704:KTN327704 LDI327704:LDJ327704 LNE327704:LNF327704 LXA327704:LXB327704 MGW327704:MGX327704 MQS327704:MQT327704 NAO327704:NAP327704 NKK327704:NKL327704 NUG327704:NUH327704 OEC327704:OED327704 ONY327704:ONZ327704 OXU327704:OXV327704 PHQ327704:PHR327704 PRM327704:PRN327704 QBI327704:QBJ327704 QLE327704:QLF327704 QVA327704:QVB327704 REW327704:REX327704 ROS327704:ROT327704 RYO327704:RYP327704 SIK327704:SIL327704 SSG327704:SSH327704 TCC327704:TCD327704 TLY327704:TLZ327704 TVU327704:TVV327704 UFQ327704:UFR327704 UPM327704:UPN327704 UZI327704:UZJ327704 VJE327704:VJF327704 VTA327704:VTB327704 WCW327704:WCX327704 WMS327704:WMT327704 WWO327704:WWP327704 AG393240:AH393240 KC393240:KD393240 TY393240:TZ393240 ADU393240:ADV393240 ANQ393240:ANR393240 AXM393240:AXN393240 BHI393240:BHJ393240 BRE393240:BRF393240 CBA393240:CBB393240 CKW393240:CKX393240 CUS393240:CUT393240 DEO393240:DEP393240 DOK393240:DOL393240 DYG393240:DYH393240 EIC393240:EID393240 ERY393240:ERZ393240 FBU393240:FBV393240 FLQ393240:FLR393240 FVM393240:FVN393240 GFI393240:GFJ393240 GPE393240:GPF393240 GZA393240:GZB393240 HIW393240:HIX393240 HSS393240:HST393240 ICO393240:ICP393240 IMK393240:IML393240 IWG393240:IWH393240 JGC393240:JGD393240 JPY393240:JPZ393240 JZU393240:JZV393240 KJQ393240:KJR393240 KTM393240:KTN393240 LDI393240:LDJ393240 LNE393240:LNF393240 LXA393240:LXB393240 MGW393240:MGX393240 MQS393240:MQT393240 NAO393240:NAP393240 NKK393240:NKL393240 NUG393240:NUH393240 OEC393240:OED393240 ONY393240:ONZ393240 OXU393240:OXV393240 PHQ393240:PHR393240 PRM393240:PRN393240 QBI393240:QBJ393240 QLE393240:QLF393240 QVA393240:QVB393240 REW393240:REX393240 ROS393240:ROT393240 RYO393240:RYP393240 SIK393240:SIL393240 SSG393240:SSH393240 TCC393240:TCD393240 TLY393240:TLZ393240 TVU393240:TVV393240 UFQ393240:UFR393240 UPM393240:UPN393240 UZI393240:UZJ393240 VJE393240:VJF393240 VTA393240:VTB393240 WCW393240:WCX393240 WMS393240:WMT393240 WWO393240:WWP393240 AG458776:AH458776 KC458776:KD458776 TY458776:TZ458776 ADU458776:ADV458776 ANQ458776:ANR458776 AXM458776:AXN458776 BHI458776:BHJ458776 BRE458776:BRF458776 CBA458776:CBB458776 CKW458776:CKX458776 CUS458776:CUT458776 DEO458776:DEP458776 DOK458776:DOL458776 DYG458776:DYH458776 EIC458776:EID458776 ERY458776:ERZ458776 FBU458776:FBV458776 FLQ458776:FLR458776 FVM458776:FVN458776 GFI458776:GFJ458776 GPE458776:GPF458776 GZA458776:GZB458776 HIW458776:HIX458776 HSS458776:HST458776 ICO458776:ICP458776 IMK458776:IML458776 IWG458776:IWH458776 JGC458776:JGD458776 JPY458776:JPZ458776 JZU458776:JZV458776 KJQ458776:KJR458776 KTM458776:KTN458776 LDI458776:LDJ458776 LNE458776:LNF458776 LXA458776:LXB458776 MGW458776:MGX458776 MQS458776:MQT458776 NAO458776:NAP458776 NKK458776:NKL458776 NUG458776:NUH458776 OEC458776:OED458776 ONY458776:ONZ458776 OXU458776:OXV458776 PHQ458776:PHR458776 PRM458776:PRN458776 QBI458776:QBJ458776 QLE458776:QLF458776 QVA458776:QVB458776 REW458776:REX458776 ROS458776:ROT458776 RYO458776:RYP458776 SIK458776:SIL458776 SSG458776:SSH458776 TCC458776:TCD458776 TLY458776:TLZ458776 TVU458776:TVV458776 UFQ458776:UFR458776 UPM458776:UPN458776 UZI458776:UZJ458776 VJE458776:VJF458776 VTA458776:VTB458776 WCW458776:WCX458776 WMS458776:WMT458776 WWO458776:WWP458776 AG524312:AH524312 KC524312:KD524312 TY524312:TZ524312 ADU524312:ADV524312 ANQ524312:ANR524312 AXM524312:AXN524312 BHI524312:BHJ524312 BRE524312:BRF524312 CBA524312:CBB524312 CKW524312:CKX524312 CUS524312:CUT524312 DEO524312:DEP524312 DOK524312:DOL524312 DYG524312:DYH524312 EIC524312:EID524312 ERY524312:ERZ524312 FBU524312:FBV524312 FLQ524312:FLR524312 FVM524312:FVN524312 GFI524312:GFJ524312 GPE524312:GPF524312 GZA524312:GZB524312 HIW524312:HIX524312 HSS524312:HST524312 ICO524312:ICP524312 IMK524312:IML524312 IWG524312:IWH524312 JGC524312:JGD524312 JPY524312:JPZ524312 JZU524312:JZV524312 KJQ524312:KJR524312 KTM524312:KTN524312 LDI524312:LDJ524312 LNE524312:LNF524312 LXA524312:LXB524312 MGW524312:MGX524312 MQS524312:MQT524312 NAO524312:NAP524312 NKK524312:NKL524312 NUG524312:NUH524312 OEC524312:OED524312 ONY524312:ONZ524312 OXU524312:OXV524312 PHQ524312:PHR524312 PRM524312:PRN524312 QBI524312:QBJ524312 QLE524312:QLF524312 QVA524312:QVB524312 REW524312:REX524312 ROS524312:ROT524312 RYO524312:RYP524312 SIK524312:SIL524312 SSG524312:SSH524312 TCC524312:TCD524312 TLY524312:TLZ524312 TVU524312:TVV524312 UFQ524312:UFR524312 UPM524312:UPN524312 UZI524312:UZJ524312 VJE524312:VJF524312 VTA524312:VTB524312 WCW524312:WCX524312 WMS524312:WMT524312 WWO524312:WWP524312 AG589848:AH589848 KC589848:KD589848 TY589848:TZ589848 ADU589848:ADV589848 ANQ589848:ANR589848 AXM589848:AXN589848 BHI589848:BHJ589848 BRE589848:BRF589848 CBA589848:CBB589848 CKW589848:CKX589848 CUS589848:CUT589848 DEO589848:DEP589848 DOK589848:DOL589848 DYG589848:DYH589848 EIC589848:EID589848 ERY589848:ERZ589848 FBU589848:FBV589848 FLQ589848:FLR589848 FVM589848:FVN589848 GFI589848:GFJ589848 GPE589848:GPF589848 GZA589848:GZB589848 HIW589848:HIX589848 HSS589848:HST589848 ICO589848:ICP589848 IMK589848:IML589848 IWG589848:IWH589848 JGC589848:JGD589848 JPY589848:JPZ589848 JZU589848:JZV589848 KJQ589848:KJR589848 KTM589848:KTN589848 LDI589848:LDJ589848 LNE589848:LNF589848 LXA589848:LXB589848 MGW589848:MGX589848 MQS589848:MQT589848 NAO589848:NAP589848 NKK589848:NKL589848 NUG589848:NUH589848 OEC589848:OED589848 ONY589848:ONZ589848 OXU589848:OXV589848 PHQ589848:PHR589848 PRM589848:PRN589848 QBI589848:QBJ589848 QLE589848:QLF589848 QVA589848:QVB589848 REW589848:REX589848 ROS589848:ROT589848 RYO589848:RYP589848 SIK589848:SIL589848 SSG589848:SSH589848 TCC589848:TCD589848 TLY589848:TLZ589848 TVU589848:TVV589848 UFQ589848:UFR589848 UPM589848:UPN589848 UZI589848:UZJ589848 VJE589848:VJF589848 VTA589848:VTB589848 WCW589848:WCX589848 WMS589848:WMT589848 WWO589848:WWP589848 AG655384:AH655384 KC655384:KD655384 TY655384:TZ655384 ADU655384:ADV655384 ANQ655384:ANR655384 AXM655384:AXN655384 BHI655384:BHJ655384 BRE655384:BRF655384 CBA655384:CBB655384 CKW655384:CKX655384 CUS655384:CUT655384 DEO655384:DEP655384 DOK655384:DOL655384 DYG655384:DYH655384 EIC655384:EID655384 ERY655384:ERZ655384 FBU655384:FBV655384 FLQ655384:FLR655384 FVM655384:FVN655384 GFI655384:GFJ655384 GPE655384:GPF655384 GZA655384:GZB655384 HIW655384:HIX655384 HSS655384:HST655384 ICO655384:ICP655384 IMK655384:IML655384 IWG655384:IWH655384 JGC655384:JGD655384 JPY655384:JPZ655384 JZU655384:JZV655384 KJQ655384:KJR655384 KTM655384:KTN655384 LDI655384:LDJ655384 LNE655384:LNF655384 LXA655384:LXB655384 MGW655384:MGX655384 MQS655384:MQT655384 NAO655384:NAP655384 NKK655384:NKL655384 NUG655384:NUH655384 OEC655384:OED655384 ONY655384:ONZ655384 OXU655384:OXV655384 PHQ655384:PHR655384 PRM655384:PRN655384 QBI655384:QBJ655384 QLE655384:QLF655384 QVA655384:QVB655384 REW655384:REX655384 ROS655384:ROT655384 RYO655384:RYP655384 SIK655384:SIL655384 SSG655384:SSH655384 TCC655384:TCD655384 TLY655384:TLZ655384 TVU655384:TVV655384 UFQ655384:UFR655384 UPM655384:UPN655384 UZI655384:UZJ655384 VJE655384:VJF655384 VTA655384:VTB655384 WCW655384:WCX655384 WMS655384:WMT655384 WWO655384:WWP655384 AG720920:AH720920 KC720920:KD720920 TY720920:TZ720920 ADU720920:ADV720920 ANQ720920:ANR720920 AXM720920:AXN720920 BHI720920:BHJ720920 BRE720920:BRF720920 CBA720920:CBB720920 CKW720920:CKX720920 CUS720920:CUT720920 DEO720920:DEP720920 DOK720920:DOL720920 DYG720920:DYH720920 EIC720920:EID720920 ERY720920:ERZ720920 FBU720920:FBV720920 FLQ720920:FLR720920 FVM720920:FVN720920 GFI720920:GFJ720920 GPE720920:GPF720920 GZA720920:GZB720920 HIW720920:HIX720920 HSS720920:HST720920 ICO720920:ICP720920 IMK720920:IML720920 IWG720920:IWH720920 JGC720920:JGD720920 JPY720920:JPZ720920 JZU720920:JZV720920 KJQ720920:KJR720920 KTM720920:KTN720920 LDI720920:LDJ720920 LNE720920:LNF720920 LXA720920:LXB720920 MGW720920:MGX720920 MQS720920:MQT720920 NAO720920:NAP720920 NKK720920:NKL720920 NUG720920:NUH720920 OEC720920:OED720920 ONY720920:ONZ720920 OXU720920:OXV720920 PHQ720920:PHR720920 PRM720920:PRN720920 QBI720920:QBJ720920 QLE720920:QLF720920 QVA720920:QVB720920 REW720920:REX720920 ROS720920:ROT720920 RYO720920:RYP720920 SIK720920:SIL720920 SSG720920:SSH720920 TCC720920:TCD720920 TLY720920:TLZ720920 TVU720920:TVV720920 UFQ720920:UFR720920 UPM720920:UPN720920 UZI720920:UZJ720920 VJE720920:VJF720920 VTA720920:VTB720920 WCW720920:WCX720920 WMS720920:WMT720920 WWO720920:WWP720920 AG786456:AH786456 KC786456:KD786456 TY786456:TZ786456 ADU786456:ADV786456 ANQ786456:ANR786456 AXM786456:AXN786456 BHI786456:BHJ786456 BRE786456:BRF786456 CBA786456:CBB786456 CKW786456:CKX786456 CUS786456:CUT786456 DEO786456:DEP786456 DOK786456:DOL786456 DYG786456:DYH786456 EIC786456:EID786456 ERY786456:ERZ786456 FBU786456:FBV786456 FLQ786456:FLR786456 FVM786456:FVN786456 GFI786456:GFJ786456 GPE786456:GPF786456 GZA786456:GZB786456 HIW786456:HIX786456 HSS786456:HST786456 ICO786456:ICP786456 IMK786456:IML786456 IWG786456:IWH786456 JGC786456:JGD786456 JPY786456:JPZ786456 JZU786456:JZV786456 KJQ786456:KJR786456 KTM786456:KTN786456 LDI786456:LDJ786456 LNE786456:LNF786456 LXA786456:LXB786456 MGW786456:MGX786456 MQS786456:MQT786456 NAO786456:NAP786456 NKK786456:NKL786456 NUG786456:NUH786456 OEC786456:OED786456 ONY786456:ONZ786456 OXU786456:OXV786456 PHQ786456:PHR786456 PRM786456:PRN786456 QBI786456:QBJ786456 QLE786456:QLF786456 QVA786456:QVB786456 REW786456:REX786456 ROS786456:ROT786456 RYO786456:RYP786456 SIK786456:SIL786456 SSG786456:SSH786456 TCC786456:TCD786456 TLY786456:TLZ786456 TVU786456:TVV786456 UFQ786456:UFR786456 UPM786456:UPN786456 UZI786456:UZJ786456 VJE786456:VJF786456 VTA786456:VTB786456 WCW786456:WCX786456 WMS786456:WMT786456 WWO786456:WWP786456 AG851992:AH851992 KC851992:KD851992 TY851992:TZ851992 ADU851992:ADV851992 ANQ851992:ANR851992 AXM851992:AXN851992 BHI851992:BHJ851992 BRE851992:BRF851992 CBA851992:CBB851992 CKW851992:CKX851992 CUS851992:CUT851992 DEO851992:DEP851992 DOK851992:DOL851992 DYG851992:DYH851992 EIC851992:EID851992 ERY851992:ERZ851992 FBU851992:FBV851992 FLQ851992:FLR851992 FVM851992:FVN851992 GFI851992:GFJ851992 GPE851992:GPF851992 GZA851992:GZB851992 HIW851992:HIX851992 HSS851992:HST851992 ICO851992:ICP851992 IMK851992:IML851992 IWG851992:IWH851992 JGC851992:JGD851992 JPY851992:JPZ851992 JZU851992:JZV851992 KJQ851992:KJR851992 KTM851992:KTN851992 LDI851992:LDJ851992 LNE851992:LNF851992 LXA851992:LXB851992 MGW851992:MGX851992 MQS851992:MQT851992 NAO851992:NAP851992 NKK851992:NKL851992 NUG851992:NUH851992 OEC851992:OED851992 ONY851992:ONZ851992 OXU851992:OXV851992 PHQ851992:PHR851992 PRM851992:PRN851992 QBI851992:QBJ851992 QLE851992:QLF851992 QVA851992:QVB851992 REW851992:REX851992 ROS851992:ROT851992 RYO851992:RYP851992 SIK851992:SIL851992 SSG851992:SSH851992 TCC851992:TCD851992 TLY851992:TLZ851992 TVU851992:TVV851992 UFQ851992:UFR851992 UPM851992:UPN851992 UZI851992:UZJ851992 VJE851992:VJF851992 VTA851992:VTB851992 WCW851992:WCX851992 WMS851992:WMT851992 WWO851992:WWP851992 AG917528:AH917528 KC917528:KD917528 TY917528:TZ917528 ADU917528:ADV917528 ANQ917528:ANR917528 AXM917528:AXN917528 BHI917528:BHJ917528 BRE917528:BRF917528 CBA917528:CBB917528 CKW917528:CKX917528 CUS917528:CUT917528 DEO917528:DEP917528 DOK917528:DOL917528 DYG917528:DYH917528 EIC917528:EID917528 ERY917528:ERZ917528 FBU917528:FBV917528 FLQ917528:FLR917528 FVM917528:FVN917528 GFI917528:GFJ917528 GPE917528:GPF917528 GZA917528:GZB917528 HIW917528:HIX917528 HSS917528:HST917528 ICO917528:ICP917528 IMK917528:IML917528 IWG917528:IWH917528 JGC917528:JGD917528 JPY917528:JPZ917528 JZU917528:JZV917528 KJQ917528:KJR917528 KTM917528:KTN917528 LDI917528:LDJ917528 LNE917528:LNF917528 LXA917528:LXB917528 MGW917528:MGX917528 MQS917528:MQT917528 NAO917528:NAP917528 NKK917528:NKL917528 NUG917528:NUH917528 OEC917528:OED917528 ONY917528:ONZ917528 OXU917528:OXV917528 PHQ917528:PHR917528 PRM917528:PRN917528 QBI917528:QBJ917528 QLE917528:QLF917528 QVA917528:QVB917528 REW917528:REX917528 ROS917528:ROT917528 RYO917528:RYP917528 SIK917528:SIL917528 SSG917528:SSH917528 TCC917528:TCD917528 TLY917528:TLZ917528 TVU917528:TVV917528 UFQ917528:UFR917528 UPM917528:UPN917528 UZI917528:UZJ917528 VJE917528:VJF917528 VTA917528:VTB917528 WCW917528:WCX917528 WMS917528:WMT917528 WWO917528:WWP917528 AG983064:AH983064 KC983064:KD983064 TY983064:TZ983064 ADU983064:ADV983064 ANQ983064:ANR983064 AXM983064:AXN983064 BHI983064:BHJ983064 BRE983064:BRF983064 CBA983064:CBB983064 CKW983064:CKX983064 CUS983064:CUT983064 DEO983064:DEP983064 DOK983064:DOL983064 DYG983064:DYH983064 EIC983064:EID983064 ERY983064:ERZ983064 FBU983064:FBV983064 FLQ983064:FLR983064 FVM983064:FVN983064 GFI983064:GFJ983064 GPE983064:GPF983064 GZA983064:GZB983064 HIW983064:HIX983064 HSS983064:HST983064 ICO983064:ICP983064 IMK983064:IML983064 IWG983064:IWH983064 JGC983064:JGD983064 JPY983064:JPZ983064 JZU983064:JZV983064 KJQ983064:KJR983064 KTM983064:KTN983064 LDI983064:LDJ983064 LNE983064:LNF983064 LXA983064:LXB983064 MGW983064:MGX983064 MQS983064:MQT983064 NAO983064:NAP983064 NKK983064:NKL983064 NUG983064:NUH983064 OEC983064:OED983064 ONY983064:ONZ983064 OXU983064:OXV983064 PHQ983064:PHR983064 PRM983064:PRN983064 QBI983064:QBJ983064 QLE983064:QLF983064 QVA983064:QVB983064 REW983064:REX983064 ROS983064:ROT983064 RYO983064:RYP983064 SIK983064:SIL983064 SSG983064:SSH983064 TCC983064:TCD983064 TLY983064:TLZ983064 TVU983064:TVV983064 UFQ983064:UFR983064 UPM983064:UPN983064 UZI983064:UZJ983064 VJE983064:VJF983064 VTA983064:VTB983064 WCW983064:WCX983064 WMS983064:WMT983064 WWO983064:WWP983064 U20:V20 JQ20:JR20 TM20:TN20 ADI20:ADJ20 ANE20:ANF20 AXA20:AXB20 BGW20:BGX20 BQS20:BQT20 CAO20:CAP20 CKK20:CKL20 CUG20:CUH20 DEC20:DED20 DNY20:DNZ20 DXU20:DXV20 EHQ20:EHR20 ERM20:ERN20 FBI20:FBJ20 FLE20:FLF20 FVA20:FVB20 GEW20:GEX20 GOS20:GOT20 GYO20:GYP20 HIK20:HIL20 HSG20:HSH20 ICC20:ICD20 ILY20:ILZ20 IVU20:IVV20 JFQ20:JFR20 JPM20:JPN20 JZI20:JZJ20 KJE20:KJF20 KTA20:KTB20 LCW20:LCX20 LMS20:LMT20 LWO20:LWP20 MGK20:MGL20 MQG20:MQH20 NAC20:NAD20 NJY20:NJZ20 NTU20:NTV20 ODQ20:ODR20 ONM20:ONN20 OXI20:OXJ20 PHE20:PHF20 PRA20:PRB20 QAW20:QAX20 QKS20:QKT20 QUO20:QUP20 REK20:REL20 ROG20:ROH20 RYC20:RYD20 SHY20:SHZ20 SRU20:SRV20 TBQ20:TBR20 TLM20:TLN20 TVI20:TVJ20 UFE20:UFF20 UPA20:UPB20 UYW20:UYX20 VIS20:VIT20 VSO20:VSP20 WCK20:WCL20 WMG20:WMH20 WWC20:WWD20 U65560:V65560 JQ65560:JR65560 TM65560:TN65560 ADI65560:ADJ65560 ANE65560:ANF65560 AXA65560:AXB65560 BGW65560:BGX65560 BQS65560:BQT65560 CAO65560:CAP65560 CKK65560:CKL65560 CUG65560:CUH65560 DEC65560:DED65560 DNY65560:DNZ65560 DXU65560:DXV65560 EHQ65560:EHR65560 ERM65560:ERN65560 FBI65560:FBJ65560 FLE65560:FLF65560 FVA65560:FVB65560 GEW65560:GEX65560 GOS65560:GOT65560 GYO65560:GYP65560 HIK65560:HIL65560 HSG65560:HSH65560 ICC65560:ICD65560 ILY65560:ILZ65560 IVU65560:IVV65560 JFQ65560:JFR65560 JPM65560:JPN65560 JZI65560:JZJ65560 KJE65560:KJF65560 KTA65560:KTB65560 LCW65560:LCX65560 LMS65560:LMT65560 LWO65560:LWP65560 MGK65560:MGL65560 MQG65560:MQH65560 NAC65560:NAD65560 NJY65560:NJZ65560 NTU65560:NTV65560 ODQ65560:ODR65560 ONM65560:ONN65560 OXI65560:OXJ65560 PHE65560:PHF65560 PRA65560:PRB65560 QAW65560:QAX65560 QKS65560:QKT65560 QUO65560:QUP65560 REK65560:REL65560 ROG65560:ROH65560 RYC65560:RYD65560 SHY65560:SHZ65560 SRU65560:SRV65560 TBQ65560:TBR65560 TLM65560:TLN65560 TVI65560:TVJ65560 UFE65560:UFF65560 UPA65560:UPB65560 UYW65560:UYX65560 VIS65560:VIT65560 VSO65560:VSP65560 WCK65560:WCL65560 WMG65560:WMH65560 WWC65560:WWD65560 U131096:V131096 JQ131096:JR131096 TM131096:TN131096 ADI131096:ADJ131096 ANE131096:ANF131096 AXA131096:AXB131096 BGW131096:BGX131096 BQS131096:BQT131096 CAO131096:CAP131096 CKK131096:CKL131096 CUG131096:CUH131096 DEC131096:DED131096 DNY131096:DNZ131096 DXU131096:DXV131096 EHQ131096:EHR131096 ERM131096:ERN131096 FBI131096:FBJ131096 FLE131096:FLF131096 FVA131096:FVB131096 GEW131096:GEX131096 GOS131096:GOT131096 GYO131096:GYP131096 HIK131096:HIL131096 HSG131096:HSH131096 ICC131096:ICD131096 ILY131096:ILZ131096 IVU131096:IVV131096 JFQ131096:JFR131096 JPM131096:JPN131096 JZI131096:JZJ131096 KJE131096:KJF131096 KTA131096:KTB131096 LCW131096:LCX131096 LMS131096:LMT131096 LWO131096:LWP131096 MGK131096:MGL131096 MQG131096:MQH131096 NAC131096:NAD131096 NJY131096:NJZ131096 NTU131096:NTV131096 ODQ131096:ODR131096 ONM131096:ONN131096 OXI131096:OXJ131096 PHE131096:PHF131096 PRA131096:PRB131096 QAW131096:QAX131096 QKS131096:QKT131096 QUO131096:QUP131096 REK131096:REL131096 ROG131096:ROH131096 RYC131096:RYD131096 SHY131096:SHZ131096 SRU131096:SRV131096 TBQ131096:TBR131096 TLM131096:TLN131096 TVI131096:TVJ131096 UFE131096:UFF131096 UPA131096:UPB131096 UYW131096:UYX131096 VIS131096:VIT131096 VSO131096:VSP131096 WCK131096:WCL131096 WMG131096:WMH131096 WWC131096:WWD131096 U196632:V196632 JQ196632:JR196632 TM196632:TN196632 ADI196632:ADJ196632 ANE196632:ANF196632 AXA196632:AXB196632 BGW196632:BGX196632 BQS196632:BQT196632 CAO196632:CAP196632 CKK196632:CKL196632 CUG196632:CUH196632 DEC196632:DED196632 DNY196632:DNZ196632 DXU196632:DXV196632 EHQ196632:EHR196632 ERM196632:ERN196632 FBI196632:FBJ196632 FLE196632:FLF196632 FVA196632:FVB196632 GEW196632:GEX196632 GOS196632:GOT196632 GYO196632:GYP196632 HIK196632:HIL196632 HSG196632:HSH196632 ICC196632:ICD196632 ILY196632:ILZ196632 IVU196632:IVV196632 JFQ196632:JFR196632 JPM196632:JPN196632 JZI196632:JZJ196632 KJE196632:KJF196632 KTA196632:KTB196632 LCW196632:LCX196632 LMS196632:LMT196632 LWO196632:LWP196632 MGK196632:MGL196632 MQG196632:MQH196632 NAC196632:NAD196632 NJY196632:NJZ196632 NTU196632:NTV196632 ODQ196632:ODR196632 ONM196632:ONN196632 OXI196632:OXJ196632 PHE196632:PHF196632 PRA196632:PRB196632 QAW196632:QAX196632 QKS196632:QKT196632 QUO196632:QUP196632 REK196632:REL196632 ROG196632:ROH196632 RYC196632:RYD196632 SHY196632:SHZ196632 SRU196632:SRV196632 TBQ196632:TBR196632 TLM196632:TLN196632 TVI196632:TVJ196632 UFE196632:UFF196632 UPA196632:UPB196632 UYW196632:UYX196632 VIS196632:VIT196632 VSO196632:VSP196632 WCK196632:WCL196632 WMG196632:WMH196632 WWC196632:WWD196632 U262168:V262168 JQ262168:JR262168 TM262168:TN262168 ADI262168:ADJ262168 ANE262168:ANF262168 AXA262168:AXB262168 BGW262168:BGX262168 BQS262168:BQT262168 CAO262168:CAP262168 CKK262168:CKL262168 CUG262168:CUH262168 DEC262168:DED262168 DNY262168:DNZ262168 DXU262168:DXV262168 EHQ262168:EHR262168 ERM262168:ERN262168 FBI262168:FBJ262168 FLE262168:FLF262168 FVA262168:FVB262168 GEW262168:GEX262168 GOS262168:GOT262168 GYO262168:GYP262168 HIK262168:HIL262168 HSG262168:HSH262168 ICC262168:ICD262168 ILY262168:ILZ262168 IVU262168:IVV262168 JFQ262168:JFR262168 JPM262168:JPN262168 JZI262168:JZJ262168 KJE262168:KJF262168 KTA262168:KTB262168 LCW262168:LCX262168 LMS262168:LMT262168 LWO262168:LWP262168 MGK262168:MGL262168 MQG262168:MQH262168 NAC262168:NAD262168 NJY262168:NJZ262168 NTU262168:NTV262168 ODQ262168:ODR262168 ONM262168:ONN262168 OXI262168:OXJ262168 PHE262168:PHF262168 PRA262168:PRB262168 QAW262168:QAX262168 QKS262168:QKT262168 QUO262168:QUP262168 REK262168:REL262168 ROG262168:ROH262168 RYC262168:RYD262168 SHY262168:SHZ262168 SRU262168:SRV262168 TBQ262168:TBR262168 TLM262168:TLN262168 TVI262168:TVJ262168 UFE262168:UFF262168 UPA262168:UPB262168 UYW262168:UYX262168 VIS262168:VIT262168 VSO262168:VSP262168 WCK262168:WCL262168 WMG262168:WMH262168 WWC262168:WWD262168 U327704:V327704 JQ327704:JR327704 TM327704:TN327704 ADI327704:ADJ327704 ANE327704:ANF327704 AXA327704:AXB327704 BGW327704:BGX327704 BQS327704:BQT327704 CAO327704:CAP327704 CKK327704:CKL327704 CUG327704:CUH327704 DEC327704:DED327704 DNY327704:DNZ327704 DXU327704:DXV327704 EHQ327704:EHR327704 ERM327704:ERN327704 FBI327704:FBJ327704 FLE327704:FLF327704 FVA327704:FVB327704 GEW327704:GEX327704 GOS327704:GOT327704 GYO327704:GYP327704 HIK327704:HIL327704 HSG327704:HSH327704 ICC327704:ICD327704 ILY327704:ILZ327704 IVU327704:IVV327704 JFQ327704:JFR327704 JPM327704:JPN327704 JZI327704:JZJ327704 KJE327704:KJF327704 KTA327704:KTB327704 LCW327704:LCX327704 LMS327704:LMT327704 LWO327704:LWP327704 MGK327704:MGL327704 MQG327704:MQH327704 NAC327704:NAD327704 NJY327704:NJZ327704 NTU327704:NTV327704 ODQ327704:ODR327704 ONM327704:ONN327704 OXI327704:OXJ327704 PHE327704:PHF327704 PRA327704:PRB327704 QAW327704:QAX327704 QKS327704:QKT327704 QUO327704:QUP327704 REK327704:REL327704 ROG327704:ROH327704 RYC327704:RYD327704 SHY327704:SHZ327704 SRU327704:SRV327704 TBQ327704:TBR327704 TLM327704:TLN327704 TVI327704:TVJ327704 UFE327704:UFF327704 UPA327704:UPB327704 UYW327704:UYX327704 VIS327704:VIT327704 VSO327704:VSP327704 WCK327704:WCL327704 WMG327704:WMH327704 WWC327704:WWD327704 U393240:V393240 JQ393240:JR393240 TM393240:TN393240 ADI393240:ADJ393240 ANE393240:ANF393240 AXA393240:AXB393240 BGW393240:BGX393240 BQS393240:BQT393240 CAO393240:CAP393240 CKK393240:CKL393240 CUG393240:CUH393240 DEC393240:DED393240 DNY393240:DNZ393240 DXU393240:DXV393240 EHQ393240:EHR393240 ERM393240:ERN393240 FBI393240:FBJ393240 FLE393240:FLF393240 FVA393240:FVB393240 GEW393240:GEX393240 GOS393240:GOT393240 GYO393240:GYP393240 HIK393240:HIL393240 HSG393240:HSH393240 ICC393240:ICD393240 ILY393240:ILZ393240 IVU393240:IVV393240 JFQ393240:JFR393240 JPM393240:JPN393240 JZI393240:JZJ393240 KJE393240:KJF393240 KTA393240:KTB393240 LCW393240:LCX393240 LMS393240:LMT393240 LWO393240:LWP393240 MGK393240:MGL393240 MQG393240:MQH393240 NAC393240:NAD393240 NJY393240:NJZ393240 NTU393240:NTV393240 ODQ393240:ODR393240 ONM393240:ONN393240 OXI393240:OXJ393240 PHE393240:PHF393240 PRA393240:PRB393240 QAW393240:QAX393240 QKS393240:QKT393240 QUO393240:QUP393240 REK393240:REL393240 ROG393240:ROH393240 RYC393240:RYD393240 SHY393240:SHZ393240 SRU393240:SRV393240 TBQ393240:TBR393240 TLM393240:TLN393240 TVI393240:TVJ393240 UFE393240:UFF393240 UPA393240:UPB393240 UYW393240:UYX393240 VIS393240:VIT393240 VSO393240:VSP393240 WCK393240:WCL393240 WMG393240:WMH393240 WWC393240:WWD393240 U458776:V458776 JQ458776:JR458776 TM458776:TN458776 ADI458776:ADJ458776 ANE458776:ANF458776 AXA458776:AXB458776 BGW458776:BGX458776 BQS458776:BQT458776 CAO458776:CAP458776 CKK458776:CKL458776 CUG458776:CUH458776 DEC458776:DED458776 DNY458776:DNZ458776 DXU458776:DXV458776 EHQ458776:EHR458776 ERM458776:ERN458776 FBI458776:FBJ458776 FLE458776:FLF458776 FVA458776:FVB458776 GEW458776:GEX458776 GOS458776:GOT458776 GYO458776:GYP458776 HIK458776:HIL458776 HSG458776:HSH458776 ICC458776:ICD458776 ILY458776:ILZ458776 IVU458776:IVV458776 JFQ458776:JFR458776 JPM458776:JPN458776 JZI458776:JZJ458776 KJE458776:KJF458776 KTA458776:KTB458776 LCW458776:LCX458776 LMS458776:LMT458776 LWO458776:LWP458776 MGK458776:MGL458776 MQG458776:MQH458776 NAC458776:NAD458776 NJY458776:NJZ458776 NTU458776:NTV458776 ODQ458776:ODR458776 ONM458776:ONN458776 OXI458776:OXJ458776 PHE458776:PHF458776 PRA458776:PRB458776 QAW458776:QAX458776 QKS458776:QKT458776 QUO458776:QUP458776 REK458776:REL458776 ROG458776:ROH458776 RYC458776:RYD458776 SHY458776:SHZ458776 SRU458776:SRV458776 TBQ458776:TBR458776 TLM458776:TLN458776 TVI458776:TVJ458776 UFE458776:UFF458776 UPA458776:UPB458776 UYW458776:UYX458776 VIS458776:VIT458776 VSO458776:VSP458776 WCK458776:WCL458776 WMG458776:WMH458776 WWC458776:WWD458776 U524312:V524312 JQ524312:JR524312 TM524312:TN524312 ADI524312:ADJ524312 ANE524312:ANF524312 AXA524312:AXB524312 BGW524312:BGX524312 BQS524312:BQT524312 CAO524312:CAP524312 CKK524312:CKL524312 CUG524312:CUH524312 DEC524312:DED524312 DNY524312:DNZ524312 DXU524312:DXV524312 EHQ524312:EHR524312 ERM524312:ERN524312 FBI524312:FBJ524312 FLE524312:FLF524312 FVA524312:FVB524312 GEW524312:GEX524312 GOS524312:GOT524312 GYO524312:GYP524312 HIK524312:HIL524312 HSG524312:HSH524312 ICC524312:ICD524312 ILY524312:ILZ524312 IVU524312:IVV524312 JFQ524312:JFR524312 JPM524312:JPN524312 JZI524312:JZJ524312 KJE524312:KJF524312 KTA524312:KTB524312 LCW524312:LCX524312 LMS524312:LMT524312 LWO524312:LWP524312 MGK524312:MGL524312 MQG524312:MQH524312 NAC524312:NAD524312 NJY524312:NJZ524312 NTU524312:NTV524312 ODQ524312:ODR524312 ONM524312:ONN524312 OXI524312:OXJ524312 PHE524312:PHF524312 PRA524312:PRB524312 QAW524312:QAX524312 QKS524312:QKT524312 QUO524312:QUP524312 REK524312:REL524312 ROG524312:ROH524312 RYC524312:RYD524312 SHY524312:SHZ524312 SRU524312:SRV524312 TBQ524312:TBR524312 TLM524312:TLN524312 TVI524312:TVJ524312 UFE524312:UFF524312 UPA524312:UPB524312 UYW524312:UYX524312 VIS524312:VIT524312 VSO524312:VSP524312 WCK524312:WCL524312 WMG524312:WMH524312 WWC524312:WWD524312 U589848:V589848 JQ589848:JR589848 TM589848:TN589848 ADI589848:ADJ589848 ANE589848:ANF589848 AXA589848:AXB589848 BGW589848:BGX589848 BQS589848:BQT589848 CAO589848:CAP589848 CKK589848:CKL589848 CUG589848:CUH589848 DEC589848:DED589848 DNY589848:DNZ589848 DXU589848:DXV589848 EHQ589848:EHR589848 ERM589848:ERN589848 FBI589848:FBJ589848 FLE589848:FLF589848 FVA589848:FVB589848 GEW589848:GEX589848 GOS589848:GOT589848 GYO589848:GYP589848 HIK589848:HIL589848 HSG589848:HSH589848 ICC589848:ICD589848 ILY589848:ILZ589848 IVU589848:IVV589848 JFQ589848:JFR589848 JPM589848:JPN589848 JZI589848:JZJ589848 KJE589848:KJF589848 KTA589848:KTB589848 LCW589848:LCX589848 LMS589848:LMT589848 LWO589848:LWP589848 MGK589848:MGL589848 MQG589848:MQH589848 NAC589848:NAD589848 NJY589848:NJZ589848 NTU589848:NTV589848 ODQ589848:ODR589848 ONM589848:ONN589848 OXI589848:OXJ589848 PHE589848:PHF589848 PRA589848:PRB589848 QAW589848:QAX589848 QKS589848:QKT589848 QUO589848:QUP589848 REK589848:REL589848 ROG589848:ROH589848 RYC589848:RYD589848 SHY589848:SHZ589848 SRU589848:SRV589848 TBQ589848:TBR589848 TLM589848:TLN589848 TVI589848:TVJ589848 UFE589848:UFF589848 UPA589848:UPB589848 UYW589848:UYX589848 VIS589848:VIT589848 VSO589848:VSP589848 WCK589848:WCL589848 WMG589848:WMH589848 WWC589848:WWD589848 U655384:V655384 JQ655384:JR655384 TM655384:TN655384 ADI655384:ADJ655384 ANE655384:ANF655384 AXA655384:AXB655384 BGW655384:BGX655384 BQS655384:BQT655384 CAO655384:CAP655384 CKK655384:CKL655384 CUG655384:CUH655384 DEC655384:DED655384 DNY655384:DNZ655384 DXU655384:DXV655384 EHQ655384:EHR655384 ERM655384:ERN655384 FBI655384:FBJ655384 FLE655384:FLF655384 FVA655384:FVB655384 GEW655384:GEX655384 GOS655384:GOT655384 GYO655384:GYP655384 HIK655384:HIL655384 HSG655384:HSH655384 ICC655384:ICD655384 ILY655384:ILZ655384 IVU655384:IVV655384 JFQ655384:JFR655384 JPM655384:JPN655384 JZI655384:JZJ655384 KJE655384:KJF655384 KTA655384:KTB655384 LCW655384:LCX655384 LMS655384:LMT655384 LWO655384:LWP655384 MGK655384:MGL655384 MQG655384:MQH655384 NAC655384:NAD655384 NJY655384:NJZ655384 NTU655384:NTV655384 ODQ655384:ODR655384 ONM655384:ONN655384 OXI655384:OXJ655384 PHE655384:PHF655384 PRA655384:PRB655384 QAW655384:QAX655384 QKS655384:QKT655384 QUO655384:QUP655384 REK655384:REL655384 ROG655384:ROH655384 RYC655384:RYD655384 SHY655384:SHZ655384 SRU655384:SRV655384 TBQ655384:TBR655384 TLM655384:TLN655384 TVI655384:TVJ655384 UFE655384:UFF655384 UPA655384:UPB655384 UYW655384:UYX655384 VIS655384:VIT655384 VSO655384:VSP655384 WCK655384:WCL655384 WMG655384:WMH655384 WWC655384:WWD655384 U720920:V720920 JQ720920:JR720920 TM720920:TN720920 ADI720920:ADJ720920 ANE720920:ANF720920 AXA720920:AXB720920 BGW720920:BGX720920 BQS720920:BQT720920 CAO720920:CAP720920 CKK720920:CKL720920 CUG720920:CUH720920 DEC720920:DED720920 DNY720920:DNZ720920 DXU720920:DXV720920 EHQ720920:EHR720920 ERM720920:ERN720920 FBI720920:FBJ720920 FLE720920:FLF720920 FVA720920:FVB720920 GEW720920:GEX720920 GOS720920:GOT720920 GYO720920:GYP720920 HIK720920:HIL720920 HSG720920:HSH720920 ICC720920:ICD720920 ILY720920:ILZ720920 IVU720920:IVV720920 JFQ720920:JFR720920 JPM720920:JPN720920 JZI720920:JZJ720920 KJE720920:KJF720920 KTA720920:KTB720920 LCW720920:LCX720920 LMS720920:LMT720920 LWO720920:LWP720920 MGK720920:MGL720920 MQG720920:MQH720920 NAC720920:NAD720920 NJY720920:NJZ720920 NTU720920:NTV720920 ODQ720920:ODR720920 ONM720920:ONN720920 OXI720920:OXJ720920 PHE720920:PHF720920 PRA720920:PRB720920 QAW720920:QAX720920 QKS720920:QKT720920 QUO720920:QUP720920 REK720920:REL720920 ROG720920:ROH720920 RYC720920:RYD720920 SHY720920:SHZ720920 SRU720920:SRV720920 TBQ720920:TBR720920 TLM720920:TLN720920 TVI720920:TVJ720920 UFE720920:UFF720920 UPA720920:UPB720920 UYW720920:UYX720920 VIS720920:VIT720920 VSO720920:VSP720920 WCK720920:WCL720920 WMG720920:WMH720920 WWC720920:WWD720920 U786456:V786456 JQ786456:JR786456 TM786456:TN786456 ADI786456:ADJ786456 ANE786456:ANF786456 AXA786456:AXB786456 BGW786456:BGX786456 BQS786456:BQT786456 CAO786456:CAP786456 CKK786456:CKL786456 CUG786456:CUH786456 DEC786456:DED786456 DNY786456:DNZ786456 DXU786456:DXV786456 EHQ786456:EHR786456 ERM786456:ERN786456 FBI786456:FBJ786456 FLE786456:FLF786456 FVA786456:FVB786456 GEW786456:GEX786456 GOS786456:GOT786456 GYO786456:GYP786456 HIK786456:HIL786456 HSG786456:HSH786456 ICC786456:ICD786456 ILY786456:ILZ786456 IVU786456:IVV786456 JFQ786456:JFR786456 JPM786456:JPN786456 JZI786456:JZJ786456 KJE786456:KJF786456 KTA786456:KTB786456 LCW786456:LCX786456 LMS786456:LMT786456 LWO786456:LWP786456 MGK786456:MGL786456 MQG786456:MQH786456 NAC786456:NAD786456 NJY786456:NJZ786456 NTU786456:NTV786456 ODQ786456:ODR786456 ONM786456:ONN786456 OXI786456:OXJ786456 PHE786456:PHF786456 PRA786456:PRB786456 QAW786456:QAX786456 QKS786456:QKT786456 QUO786456:QUP786456 REK786456:REL786456 ROG786456:ROH786456 RYC786456:RYD786456 SHY786456:SHZ786456 SRU786456:SRV786456 TBQ786456:TBR786456 TLM786456:TLN786456 TVI786456:TVJ786456 UFE786456:UFF786456 UPA786456:UPB786456 UYW786456:UYX786456 VIS786456:VIT786456 VSO786456:VSP786456 WCK786456:WCL786456 WMG786456:WMH786456 WWC786456:WWD786456 U851992:V851992 JQ851992:JR851992 TM851992:TN851992 ADI851992:ADJ851992 ANE851992:ANF851992 AXA851992:AXB851992 BGW851992:BGX851992 BQS851992:BQT851992 CAO851992:CAP851992 CKK851992:CKL851992 CUG851992:CUH851992 DEC851992:DED851992 DNY851992:DNZ851992 DXU851992:DXV851992 EHQ851992:EHR851992 ERM851992:ERN851992 FBI851992:FBJ851992 FLE851992:FLF851992 FVA851992:FVB851992 GEW851992:GEX851992 GOS851992:GOT851992 GYO851992:GYP851992 HIK851992:HIL851992 HSG851992:HSH851992 ICC851992:ICD851992 ILY851992:ILZ851992 IVU851992:IVV851992 JFQ851992:JFR851992 JPM851992:JPN851992 JZI851992:JZJ851992 KJE851992:KJF851992 KTA851992:KTB851992 LCW851992:LCX851992 LMS851992:LMT851992 LWO851992:LWP851992 MGK851992:MGL851992 MQG851992:MQH851992 NAC851992:NAD851992 NJY851992:NJZ851992 NTU851992:NTV851992 ODQ851992:ODR851992 ONM851992:ONN851992 OXI851992:OXJ851992 PHE851992:PHF851992 PRA851992:PRB851992 QAW851992:QAX851992 QKS851992:QKT851992 QUO851992:QUP851992 REK851992:REL851992 ROG851992:ROH851992 RYC851992:RYD851992 SHY851992:SHZ851992 SRU851992:SRV851992 TBQ851992:TBR851992 TLM851992:TLN851992 TVI851992:TVJ851992 UFE851992:UFF851992 UPA851992:UPB851992 UYW851992:UYX851992 VIS851992:VIT851992 VSO851992:VSP851992 WCK851992:WCL851992 WMG851992:WMH851992 WWC851992:WWD851992 U917528:V917528 JQ917528:JR917528 TM917528:TN917528 ADI917528:ADJ917528 ANE917528:ANF917528 AXA917528:AXB917528 BGW917528:BGX917528 BQS917528:BQT917528 CAO917528:CAP917528 CKK917528:CKL917528 CUG917528:CUH917528 DEC917528:DED917528 DNY917528:DNZ917528 DXU917528:DXV917528 EHQ917528:EHR917528 ERM917528:ERN917528 FBI917528:FBJ917528 FLE917528:FLF917528 FVA917528:FVB917528 GEW917528:GEX917528 GOS917528:GOT917528 GYO917528:GYP917528 HIK917528:HIL917528 HSG917528:HSH917528 ICC917528:ICD917528 ILY917528:ILZ917528 IVU917528:IVV917528 JFQ917528:JFR917528 JPM917528:JPN917528 JZI917528:JZJ917528 KJE917528:KJF917528 KTA917528:KTB917528 LCW917528:LCX917528 LMS917528:LMT917528 LWO917528:LWP917528 MGK917528:MGL917528 MQG917528:MQH917528 NAC917528:NAD917528 NJY917528:NJZ917528 NTU917528:NTV917528 ODQ917528:ODR917528 ONM917528:ONN917528 OXI917528:OXJ917528 PHE917528:PHF917528 PRA917528:PRB917528 QAW917528:QAX917528 QKS917528:QKT917528 QUO917528:QUP917528 REK917528:REL917528 ROG917528:ROH917528 RYC917528:RYD917528 SHY917528:SHZ917528 SRU917528:SRV917528 TBQ917528:TBR917528 TLM917528:TLN917528 TVI917528:TVJ917528 UFE917528:UFF917528 UPA917528:UPB917528 UYW917528:UYX917528 VIS917528:VIT917528 VSO917528:VSP917528 WCK917528:WCL917528 WMG917528:WMH917528 WWC917528:WWD917528 U983064:V983064 JQ983064:JR983064 TM983064:TN983064 ADI983064:ADJ983064 ANE983064:ANF983064 AXA983064:AXB983064 BGW983064:BGX983064 BQS983064:BQT983064 CAO983064:CAP983064 CKK983064:CKL983064 CUG983064:CUH983064 DEC983064:DED983064 DNY983064:DNZ983064 DXU983064:DXV983064 EHQ983064:EHR983064 ERM983064:ERN983064 FBI983064:FBJ983064 FLE983064:FLF983064 FVA983064:FVB983064 GEW983064:GEX983064 GOS983064:GOT983064 GYO983064:GYP983064 HIK983064:HIL983064 HSG983064:HSH983064 ICC983064:ICD983064 ILY983064:ILZ983064 IVU983064:IVV983064 JFQ983064:JFR983064 JPM983064:JPN983064 JZI983064:JZJ983064 KJE983064:KJF983064 KTA983064:KTB983064 LCW983064:LCX983064 LMS983064:LMT983064 LWO983064:LWP983064 MGK983064:MGL983064 MQG983064:MQH983064 NAC983064:NAD983064 NJY983064:NJZ983064 NTU983064:NTV983064 ODQ983064:ODR983064 ONM983064:ONN983064 OXI983064:OXJ983064 PHE983064:PHF983064 PRA983064:PRB983064 QAW983064:QAX983064 QKS983064:QKT983064 QUO983064:QUP983064 REK983064:REL983064 ROG983064:ROH983064 RYC983064:RYD983064 SHY983064:SHZ983064 SRU983064:SRV983064 TBQ983064:TBR983064 TLM983064:TLN983064 TVI983064:TVJ983064 UFE983064:UFF983064 UPA983064:UPB983064 UYW983064:UYX983064 VIS983064:VIT983064 VSO983064:VSP983064 WCK983064:WCL983064 WMG983064:WMH983064 WWC983064:WWD983064 X20:Y20 JT20:JU20 TP20:TQ20 ADL20:ADM20 ANH20:ANI20 AXD20:AXE20 BGZ20:BHA20 BQV20:BQW20 CAR20:CAS20 CKN20:CKO20 CUJ20:CUK20 DEF20:DEG20 DOB20:DOC20 DXX20:DXY20 EHT20:EHU20 ERP20:ERQ20 FBL20:FBM20 FLH20:FLI20 FVD20:FVE20 GEZ20:GFA20 GOV20:GOW20 GYR20:GYS20 HIN20:HIO20 HSJ20:HSK20 ICF20:ICG20 IMB20:IMC20 IVX20:IVY20 JFT20:JFU20 JPP20:JPQ20 JZL20:JZM20 KJH20:KJI20 KTD20:KTE20 LCZ20:LDA20 LMV20:LMW20 LWR20:LWS20 MGN20:MGO20 MQJ20:MQK20 NAF20:NAG20 NKB20:NKC20 NTX20:NTY20 ODT20:ODU20 ONP20:ONQ20 OXL20:OXM20 PHH20:PHI20 PRD20:PRE20 QAZ20:QBA20 QKV20:QKW20 QUR20:QUS20 REN20:REO20 ROJ20:ROK20 RYF20:RYG20 SIB20:SIC20 SRX20:SRY20 TBT20:TBU20 TLP20:TLQ20 TVL20:TVM20 UFH20:UFI20 UPD20:UPE20 UYZ20:UZA20 VIV20:VIW20 VSR20:VSS20 WCN20:WCO20 WMJ20:WMK20 WWF20:WWG20 X65560:Y65560 JT65560:JU65560 TP65560:TQ65560 ADL65560:ADM65560 ANH65560:ANI65560 AXD65560:AXE65560 BGZ65560:BHA65560 BQV65560:BQW65560 CAR65560:CAS65560 CKN65560:CKO65560 CUJ65560:CUK65560 DEF65560:DEG65560 DOB65560:DOC65560 DXX65560:DXY65560 EHT65560:EHU65560 ERP65560:ERQ65560 FBL65560:FBM65560 FLH65560:FLI65560 FVD65560:FVE65560 GEZ65560:GFA65560 GOV65560:GOW65560 GYR65560:GYS65560 HIN65560:HIO65560 HSJ65560:HSK65560 ICF65560:ICG65560 IMB65560:IMC65560 IVX65560:IVY65560 JFT65560:JFU65560 JPP65560:JPQ65560 JZL65560:JZM65560 KJH65560:KJI65560 KTD65560:KTE65560 LCZ65560:LDA65560 LMV65560:LMW65560 LWR65560:LWS65560 MGN65560:MGO65560 MQJ65560:MQK65560 NAF65560:NAG65560 NKB65560:NKC65560 NTX65560:NTY65560 ODT65560:ODU65560 ONP65560:ONQ65560 OXL65560:OXM65560 PHH65560:PHI65560 PRD65560:PRE65560 QAZ65560:QBA65560 QKV65560:QKW65560 QUR65560:QUS65560 REN65560:REO65560 ROJ65560:ROK65560 RYF65560:RYG65560 SIB65560:SIC65560 SRX65560:SRY65560 TBT65560:TBU65560 TLP65560:TLQ65560 TVL65560:TVM65560 UFH65560:UFI65560 UPD65560:UPE65560 UYZ65560:UZA65560 VIV65560:VIW65560 VSR65560:VSS65560 WCN65560:WCO65560 WMJ65560:WMK65560 WWF65560:WWG65560 X131096:Y131096 JT131096:JU131096 TP131096:TQ131096 ADL131096:ADM131096 ANH131096:ANI131096 AXD131096:AXE131096 BGZ131096:BHA131096 BQV131096:BQW131096 CAR131096:CAS131096 CKN131096:CKO131096 CUJ131096:CUK131096 DEF131096:DEG131096 DOB131096:DOC131096 DXX131096:DXY131096 EHT131096:EHU131096 ERP131096:ERQ131096 FBL131096:FBM131096 FLH131096:FLI131096 FVD131096:FVE131096 GEZ131096:GFA131096 GOV131096:GOW131096 GYR131096:GYS131096 HIN131096:HIO131096 HSJ131096:HSK131096 ICF131096:ICG131096 IMB131096:IMC131096 IVX131096:IVY131096 JFT131096:JFU131096 JPP131096:JPQ131096 JZL131096:JZM131096 KJH131096:KJI131096 KTD131096:KTE131096 LCZ131096:LDA131096 LMV131096:LMW131096 LWR131096:LWS131096 MGN131096:MGO131096 MQJ131096:MQK131096 NAF131096:NAG131096 NKB131096:NKC131096 NTX131096:NTY131096 ODT131096:ODU131096 ONP131096:ONQ131096 OXL131096:OXM131096 PHH131096:PHI131096 PRD131096:PRE131096 QAZ131096:QBA131096 QKV131096:QKW131096 QUR131096:QUS131096 REN131096:REO131096 ROJ131096:ROK131096 RYF131096:RYG131096 SIB131096:SIC131096 SRX131096:SRY131096 TBT131096:TBU131096 TLP131096:TLQ131096 TVL131096:TVM131096 UFH131096:UFI131096 UPD131096:UPE131096 UYZ131096:UZA131096 VIV131096:VIW131096 VSR131096:VSS131096 WCN131096:WCO131096 WMJ131096:WMK131096 WWF131096:WWG131096 X196632:Y196632 JT196632:JU196632 TP196632:TQ196632 ADL196632:ADM196632 ANH196632:ANI196632 AXD196632:AXE196632 BGZ196632:BHA196632 BQV196632:BQW196632 CAR196632:CAS196632 CKN196632:CKO196632 CUJ196632:CUK196632 DEF196632:DEG196632 DOB196632:DOC196632 DXX196632:DXY196632 EHT196632:EHU196632 ERP196632:ERQ196632 FBL196632:FBM196632 FLH196632:FLI196632 FVD196632:FVE196632 GEZ196632:GFA196632 GOV196632:GOW196632 GYR196632:GYS196632 HIN196632:HIO196632 HSJ196632:HSK196632 ICF196632:ICG196632 IMB196632:IMC196632 IVX196632:IVY196632 JFT196632:JFU196632 JPP196632:JPQ196632 JZL196632:JZM196632 KJH196632:KJI196632 KTD196632:KTE196632 LCZ196632:LDA196632 LMV196632:LMW196632 LWR196632:LWS196632 MGN196632:MGO196632 MQJ196632:MQK196632 NAF196632:NAG196632 NKB196632:NKC196632 NTX196632:NTY196632 ODT196632:ODU196632 ONP196632:ONQ196632 OXL196632:OXM196632 PHH196632:PHI196632 PRD196632:PRE196632 QAZ196632:QBA196632 QKV196632:QKW196632 QUR196632:QUS196632 REN196632:REO196632 ROJ196632:ROK196632 RYF196632:RYG196632 SIB196632:SIC196632 SRX196632:SRY196632 TBT196632:TBU196632 TLP196632:TLQ196632 TVL196632:TVM196632 UFH196632:UFI196632 UPD196632:UPE196632 UYZ196632:UZA196632 VIV196632:VIW196632 VSR196632:VSS196632 WCN196632:WCO196632 WMJ196632:WMK196632 WWF196632:WWG196632 X262168:Y262168 JT262168:JU262168 TP262168:TQ262168 ADL262168:ADM262168 ANH262168:ANI262168 AXD262168:AXE262168 BGZ262168:BHA262168 BQV262168:BQW262168 CAR262168:CAS262168 CKN262168:CKO262168 CUJ262168:CUK262168 DEF262168:DEG262168 DOB262168:DOC262168 DXX262168:DXY262168 EHT262168:EHU262168 ERP262168:ERQ262168 FBL262168:FBM262168 FLH262168:FLI262168 FVD262168:FVE262168 GEZ262168:GFA262168 GOV262168:GOW262168 GYR262168:GYS262168 HIN262168:HIO262168 HSJ262168:HSK262168 ICF262168:ICG262168 IMB262168:IMC262168 IVX262168:IVY262168 JFT262168:JFU262168 JPP262168:JPQ262168 JZL262168:JZM262168 KJH262168:KJI262168 KTD262168:KTE262168 LCZ262168:LDA262168 LMV262168:LMW262168 LWR262168:LWS262168 MGN262168:MGO262168 MQJ262168:MQK262168 NAF262168:NAG262168 NKB262168:NKC262168 NTX262168:NTY262168 ODT262168:ODU262168 ONP262168:ONQ262168 OXL262168:OXM262168 PHH262168:PHI262168 PRD262168:PRE262168 QAZ262168:QBA262168 QKV262168:QKW262168 QUR262168:QUS262168 REN262168:REO262168 ROJ262168:ROK262168 RYF262168:RYG262168 SIB262168:SIC262168 SRX262168:SRY262168 TBT262168:TBU262168 TLP262168:TLQ262168 TVL262168:TVM262168 UFH262168:UFI262168 UPD262168:UPE262168 UYZ262168:UZA262168 VIV262168:VIW262168 VSR262168:VSS262168 WCN262168:WCO262168 WMJ262168:WMK262168 WWF262168:WWG262168 X327704:Y327704 JT327704:JU327704 TP327704:TQ327704 ADL327704:ADM327704 ANH327704:ANI327704 AXD327704:AXE327704 BGZ327704:BHA327704 BQV327704:BQW327704 CAR327704:CAS327704 CKN327704:CKO327704 CUJ327704:CUK327704 DEF327704:DEG327704 DOB327704:DOC327704 DXX327704:DXY327704 EHT327704:EHU327704 ERP327704:ERQ327704 FBL327704:FBM327704 FLH327704:FLI327704 FVD327704:FVE327704 GEZ327704:GFA327704 GOV327704:GOW327704 GYR327704:GYS327704 HIN327704:HIO327704 HSJ327704:HSK327704 ICF327704:ICG327704 IMB327704:IMC327704 IVX327704:IVY327704 JFT327704:JFU327704 JPP327704:JPQ327704 JZL327704:JZM327704 KJH327704:KJI327704 KTD327704:KTE327704 LCZ327704:LDA327704 LMV327704:LMW327704 LWR327704:LWS327704 MGN327704:MGO327704 MQJ327704:MQK327704 NAF327704:NAG327704 NKB327704:NKC327704 NTX327704:NTY327704 ODT327704:ODU327704 ONP327704:ONQ327704 OXL327704:OXM327704 PHH327704:PHI327704 PRD327704:PRE327704 QAZ327704:QBA327704 QKV327704:QKW327704 QUR327704:QUS327704 REN327704:REO327704 ROJ327704:ROK327704 RYF327704:RYG327704 SIB327704:SIC327704 SRX327704:SRY327704 TBT327704:TBU327704 TLP327704:TLQ327704 TVL327704:TVM327704 UFH327704:UFI327704 UPD327704:UPE327704 UYZ327704:UZA327704 VIV327704:VIW327704 VSR327704:VSS327704 WCN327704:WCO327704 WMJ327704:WMK327704 WWF327704:WWG327704 X393240:Y393240 JT393240:JU393240 TP393240:TQ393240 ADL393240:ADM393240 ANH393240:ANI393240 AXD393240:AXE393240 BGZ393240:BHA393240 BQV393240:BQW393240 CAR393240:CAS393240 CKN393240:CKO393240 CUJ393240:CUK393240 DEF393240:DEG393240 DOB393240:DOC393240 DXX393240:DXY393240 EHT393240:EHU393240 ERP393240:ERQ393240 FBL393240:FBM393240 FLH393240:FLI393240 FVD393240:FVE393240 GEZ393240:GFA393240 GOV393240:GOW393240 GYR393240:GYS393240 HIN393240:HIO393240 HSJ393240:HSK393240 ICF393240:ICG393240 IMB393240:IMC393240 IVX393240:IVY393240 JFT393240:JFU393240 JPP393240:JPQ393240 JZL393240:JZM393240 KJH393240:KJI393240 KTD393240:KTE393240 LCZ393240:LDA393240 LMV393240:LMW393240 LWR393240:LWS393240 MGN393240:MGO393240 MQJ393240:MQK393240 NAF393240:NAG393240 NKB393240:NKC393240 NTX393240:NTY393240 ODT393240:ODU393240 ONP393240:ONQ393240 OXL393240:OXM393240 PHH393240:PHI393240 PRD393240:PRE393240 QAZ393240:QBA393240 QKV393240:QKW393240 QUR393240:QUS393240 REN393240:REO393240 ROJ393240:ROK393240 RYF393240:RYG393240 SIB393240:SIC393240 SRX393240:SRY393240 TBT393240:TBU393240 TLP393240:TLQ393240 TVL393240:TVM393240 UFH393240:UFI393240 UPD393240:UPE393240 UYZ393240:UZA393240 VIV393240:VIW393240 VSR393240:VSS393240 WCN393240:WCO393240 WMJ393240:WMK393240 WWF393240:WWG393240 X458776:Y458776 JT458776:JU458776 TP458776:TQ458776 ADL458776:ADM458776 ANH458776:ANI458776 AXD458776:AXE458776 BGZ458776:BHA458776 BQV458776:BQW458776 CAR458776:CAS458776 CKN458776:CKO458776 CUJ458776:CUK458776 DEF458776:DEG458776 DOB458776:DOC458776 DXX458776:DXY458776 EHT458776:EHU458776 ERP458776:ERQ458776 FBL458776:FBM458776 FLH458776:FLI458776 FVD458776:FVE458776 GEZ458776:GFA458776 GOV458776:GOW458776 GYR458776:GYS458776 HIN458776:HIO458776 HSJ458776:HSK458776 ICF458776:ICG458776 IMB458776:IMC458776 IVX458776:IVY458776 JFT458776:JFU458776 JPP458776:JPQ458776 JZL458776:JZM458776 KJH458776:KJI458776 KTD458776:KTE458776 LCZ458776:LDA458776 LMV458776:LMW458776 LWR458776:LWS458776 MGN458776:MGO458776 MQJ458776:MQK458776 NAF458776:NAG458776 NKB458776:NKC458776 NTX458776:NTY458776 ODT458776:ODU458776 ONP458776:ONQ458776 OXL458776:OXM458776 PHH458776:PHI458776 PRD458776:PRE458776 QAZ458776:QBA458776 QKV458776:QKW458776 QUR458776:QUS458776 REN458776:REO458776 ROJ458776:ROK458776 RYF458776:RYG458776 SIB458776:SIC458776 SRX458776:SRY458776 TBT458776:TBU458776 TLP458776:TLQ458776 TVL458776:TVM458776 UFH458776:UFI458776 UPD458776:UPE458776 UYZ458776:UZA458776 VIV458776:VIW458776 VSR458776:VSS458776 WCN458776:WCO458776 WMJ458776:WMK458776 WWF458776:WWG458776 X524312:Y524312 JT524312:JU524312 TP524312:TQ524312 ADL524312:ADM524312 ANH524312:ANI524312 AXD524312:AXE524312 BGZ524312:BHA524312 BQV524312:BQW524312 CAR524312:CAS524312 CKN524312:CKO524312 CUJ524312:CUK524312 DEF524312:DEG524312 DOB524312:DOC524312 DXX524312:DXY524312 EHT524312:EHU524312 ERP524312:ERQ524312 FBL524312:FBM524312 FLH524312:FLI524312 FVD524312:FVE524312 GEZ524312:GFA524312 GOV524312:GOW524312 GYR524312:GYS524312 HIN524312:HIO524312 HSJ524312:HSK524312 ICF524312:ICG524312 IMB524312:IMC524312 IVX524312:IVY524312 JFT524312:JFU524312 JPP524312:JPQ524312 JZL524312:JZM524312 KJH524312:KJI524312 KTD524312:KTE524312 LCZ524312:LDA524312 LMV524312:LMW524312 LWR524312:LWS524312 MGN524312:MGO524312 MQJ524312:MQK524312 NAF524312:NAG524312 NKB524312:NKC524312 NTX524312:NTY524312 ODT524312:ODU524312 ONP524312:ONQ524312 OXL524312:OXM524312 PHH524312:PHI524312 PRD524312:PRE524312 QAZ524312:QBA524312 QKV524312:QKW524312 QUR524312:QUS524312 REN524312:REO524312 ROJ524312:ROK524312 RYF524312:RYG524312 SIB524312:SIC524312 SRX524312:SRY524312 TBT524312:TBU524312 TLP524312:TLQ524312 TVL524312:TVM524312 UFH524312:UFI524312 UPD524312:UPE524312 UYZ524312:UZA524312 VIV524312:VIW524312 VSR524312:VSS524312 WCN524312:WCO524312 WMJ524312:WMK524312 WWF524312:WWG524312 X589848:Y589848 JT589848:JU589848 TP589848:TQ589848 ADL589848:ADM589848 ANH589848:ANI589848 AXD589848:AXE589848 BGZ589848:BHA589848 BQV589848:BQW589848 CAR589848:CAS589848 CKN589848:CKO589848 CUJ589848:CUK589848 DEF589848:DEG589848 DOB589848:DOC589848 DXX589848:DXY589848 EHT589848:EHU589848 ERP589848:ERQ589848 FBL589848:FBM589848 FLH589848:FLI589848 FVD589848:FVE589848 GEZ589848:GFA589848 GOV589848:GOW589848 GYR589848:GYS589848 HIN589848:HIO589848 HSJ589848:HSK589848 ICF589848:ICG589848 IMB589848:IMC589848 IVX589848:IVY589848 JFT589848:JFU589848 JPP589848:JPQ589848 JZL589848:JZM589848 KJH589848:KJI589848 KTD589848:KTE589848 LCZ589848:LDA589848 LMV589848:LMW589848 LWR589848:LWS589848 MGN589848:MGO589848 MQJ589848:MQK589848 NAF589848:NAG589848 NKB589848:NKC589848 NTX589848:NTY589848 ODT589848:ODU589848 ONP589848:ONQ589848 OXL589848:OXM589848 PHH589848:PHI589848 PRD589848:PRE589848 QAZ589848:QBA589848 QKV589848:QKW589848 QUR589848:QUS589848 REN589848:REO589848 ROJ589848:ROK589848 RYF589848:RYG589848 SIB589848:SIC589848 SRX589848:SRY589848 TBT589848:TBU589848 TLP589848:TLQ589848 TVL589848:TVM589848 UFH589848:UFI589848 UPD589848:UPE589848 UYZ589848:UZA589848 VIV589848:VIW589848 VSR589848:VSS589848 WCN589848:WCO589848 WMJ589848:WMK589848 WWF589848:WWG589848 X655384:Y655384 JT655384:JU655384 TP655384:TQ655384 ADL655384:ADM655384 ANH655384:ANI655384 AXD655384:AXE655384 BGZ655384:BHA655384 BQV655384:BQW655384 CAR655384:CAS655384 CKN655384:CKO655384 CUJ655384:CUK655384 DEF655384:DEG655384 DOB655384:DOC655384 DXX655384:DXY655384 EHT655384:EHU655384 ERP655384:ERQ655384 FBL655384:FBM655384 FLH655384:FLI655384 FVD655384:FVE655384 GEZ655384:GFA655384 GOV655384:GOW655384 GYR655384:GYS655384 HIN655384:HIO655384 HSJ655384:HSK655384 ICF655384:ICG655384 IMB655384:IMC655384 IVX655384:IVY655384 JFT655384:JFU655384 JPP655384:JPQ655384 JZL655384:JZM655384 KJH655384:KJI655384 KTD655384:KTE655384 LCZ655384:LDA655384 LMV655384:LMW655384 LWR655384:LWS655384 MGN655384:MGO655384 MQJ655384:MQK655384 NAF655384:NAG655384 NKB655384:NKC655384 NTX655384:NTY655384 ODT655384:ODU655384 ONP655384:ONQ655384 OXL655384:OXM655384 PHH655384:PHI655384 PRD655384:PRE655384 QAZ655384:QBA655384 QKV655384:QKW655384 QUR655384:QUS655384 REN655384:REO655384 ROJ655384:ROK655384 RYF655384:RYG655384 SIB655384:SIC655384 SRX655384:SRY655384 TBT655384:TBU655384 TLP655384:TLQ655384 TVL655384:TVM655384 UFH655384:UFI655384 UPD655384:UPE655384 UYZ655384:UZA655384 VIV655384:VIW655384 VSR655384:VSS655384 WCN655384:WCO655384 WMJ655384:WMK655384 WWF655384:WWG655384 X720920:Y720920 JT720920:JU720920 TP720920:TQ720920 ADL720920:ADM720920 ANH720920:ANI720920 AXD720920:AXE720920 BGZ720920:BHA720920 BQV720920:BQW720920 CAR720920:CAS720920 CKN720920:CKO720920 CUJ720920:CUK720920 DEF720920:DEG720920 DOB720920:DOC720920 DXX720920:DXY720920 EHT720920:EHU720920 ERP720920:ERQ720920 FBL720920:FBM720920 FLH720920:FLI720920 FVD720920:FVE720920 GEZ720920:GFA720920 GOV720920:GOW720920 GYR720920:GYS720920 HIN720920:HIO720920 HSJ720920:HSK720920 ICF720920:ICG720920 IMB720920:IMC720920 IVX720920:IVY720920 JFT720920:JFU720920 JPP720920:JPQ720920 JZL720920:JZM720920 KJH720920:KJI720920 KTD720920:KTE720920 LCZ720920:LDA720920 LMV720920:LMW720920 LWR720920:LWS720920 MGN720920:MGO720920 MQJ720920:MQK720920 NAF720920:NAG720920 NKB720920:NKC720920 NTX720920:NTY720920 ODT720920:ODU720920 ONP720920:ONQ720920 OXL720920:OXM720920 PHH720920:PHI720920 PRD720920:PRE720920 QAZ720920:QBA720920 QKV720920:QKW720920 QUR720920:QUS720920 REN720920:REO720920 ROJ720920:ROK720920 RYF720920:RYG720920 SIB720920:SIC720920 SRX720920:SRY720920 TBT720920:TBU720920 TLP720920:TLQ720920 TVL720920:TVM720920 UFH720920:UFI720920 UPD720920:UPE720920 UYZ720920:UZA720920 VIV720920:VIW720920 VSR720920:VSS720920 WCN720920:WCO720920 WMJ720920:WMK720920 WWF720920:WWG720920 X786456:Y786456 JT786456:JU786456 TP786456:TQ786456 ADL786456:ADM786456 ANH786456:ANI786456 AXD786456:AXE786456 BGZ786456:BHA786456 BQV786456:BQW786456 CAR786456:CAS786456 CKN786456:CKO786456 CUJ786456:CUK786456 DEF786456:DEG786456 DOB786456:DOC786456 DXX786456:DXY786456 EHT786456:EHU786456 ERP786456:ERQ786456 FBL786456:FBM786456 FLH786456:FLI786456 FVD786456:FVE786456 GEZ786456:GFA786456 GOV786456:GOW786456 GYR786456:GYS786456 HIN786456:HIO786456 HSJ786456:HSK786456 ICF786456:ICG786456 IMB786456:IMC786456 IVX786456:IVY786456 JFT786456:JFU786456 JPP786456:JPQ786456 JZL786456:JZM786456 KJH786456:KJI786456 KTD786456:KTE786456 LCZ786456:LDA786456 LMV786456:LMW786456 LWR786456:LWS786456 MGN786456:MGO786456 MQJ786456:MQK786456 NAF786456:NAG786456 NKB786456:NKC786456 NTX786456:NTY786456 ODT786456:ODU786456 ONP786456:ONQ786456 OXL786456:OXM786456 PHH786456:PHI786456 PRD786456:PRE786456 QAZ786456:QBA786456 QKV786456:QKW786456 QUR786456:QUS786456 REN786456:REO786456 ROJ786456:ROK786456 RYF786456:RYG786456 SIB786456:SIC786456 SRX786456:SRY786456 TBT786456:TBU786456 TLP786456:TLQ786456 TVL786456:TVM786456 UFH786456:UFI786456 UPD786456:UPE786456 UYZ786456:UZA786456 VIV786456:VIW786456 VSR786456:VSS786456 WCN786456:WCO786456 WMJ786456:WMK786456 WWF786456:WWG786456 X851992:Y851992 JT851992:JU851992 TP851992:TQ851992 ADL851992:ADM851992 ANH851992:ANI851992 AXD851992:AXE851992 BGZ851992:BHA851992 BQV851992:BQW851992 CAR851992:CAS851992 CKN851992:CKO851992 CUJ851992:CUK851992 DEF851992:DEG851992 DOB851992:DOC851992 DXX851992:DXY851992 EHT851992:EHU851992 ERP851992:ERQ851992 FBL851992:FBM851992 FLH851992:FLI851992 FVD851992:FVE851992 GEZ851992:GFA851992 GOV851992:GOW851992 GYR851992:GYS851992 HIN851992:HIO851992 HSJ851992:HSK851992 ICF851992:ICG851992 IMB851992:IMC851992 IVX851992:IVY851992 JFT851992:JFU851992 JPP851992:JPQ851992 JZL851992:JZM851992 KJH851992:KJI851992 KTD851992:KTE851992 LCZ851992:LDA851992 LMV851992:LMW851992 LWR851992:LWS851992 MGN851992:MGO851992 MQJ851992:MQK851992 NAF851992:NAG851992 NKB851992:NKC851992 NTX851992:NTY851992 ODT851992:ODU851992 ONP851992:ONQ851992 OXL851992:OXM851992 PHH851992:PHI851992 PRD851992:PRE851992 QAZ851992:QBA851992 QKV851992:QKW851992 QUR851992:QUS851992 REN851992:REO851992 ROJ851992:ROK851992 RYF851992:RYG851992 SIB851992:SIC851992 SRX851992:SRY851992 TBT851992:TBU851992 TLP851992:TLQ851992 TVL851992:TVM851992 UFH851992:UFI851992 UPD851992:UPE851992 UYZ851992:UZA851992 VIV851992:VIW851992 VSR851992:VSS851992 WCN851992:WCO851992 WMJ851992:WMK851992 WWF851992:WWG851992 X917528:Y917528 JT917528:JU917528 TP917528:TQ917528 ADL917528:ADM917528 ANH917528:ANI917528 AXD917528:AXE917528 BGZ917528:BHA917528 BQV917528:BQW917528 CAR917528:CAS917528 CKN917528:CKO917528 CUJ917528:CUK917528 DEF917528:DEG917528 DOB917528:DOC917528 DXX917528:DXY917528 EHT917528:EHU917528 ERP917528:ERQ917528 FBL917528:FBM917528 FLH917528:FLI917528 FVD917528:FVE917528 GEZ917528:GFA917528 GOV917528:GOW917528 GYR917528:GYS917528 HIN917528:HIO917528 HSJ917528:HSK917528 ICF917528:ICG917528 IMB917528:IMC917528 IVX917528:IVY917528 JFT917528:JFU917528 JPP917528:JPQ917528 JZL917528:JZM917528 KJH917528:KJI917528 KTD917528:KTE917528 LCZ917528:LDA917528 LMV917528:LMW917528 LWR917528:LWS917528 MGN917528:MGO917528 MQJ917528:MQK917528 NAF917528:NAG917528 NKB917528:NKC917528 NTX917528:NTY917528 ODT917528:ODU917528 ONP917528:ONQ917528 OXL917528:OXM917528 PHH917528:PHI917528 PRD917528:PRE917528 QAZ917528:QBA917528 QKV917528:QKW917528 QUR917528:QUS917528 REN917528:REO917528 ROJ917528:ROK917528 RYF917528:RYG917528 SIB917528:SIC917528 SRX917528:SRY917528 TBT917528:TBU917528 TLP917528:TLQ917528 TVL917528:TVM917528 UFH917528:UFI917528 UPD917528:UPE917528 UYZ917528:UZA917528 VIV917528:VIW917528 VSR917528:VSS917528 WCN917528:WCO917528 WMJ917528:WMK917528 WWF917528:WWG917528 X983064:Y983064 JT983064:JU983064 TP983064:TQ983064 ADL983064:ADM983064 ANH983064:ANI983064 AXD983064:AXE983064 BGZ983064:BHA983064 BQV983064:BQW983064 CAR983064:CAS983064 CKN983064:CKO983064 CUJ983064:CUK983064 DEF983064:DEG983064 DOB983064:DOC983064 DXX983064:DXY983064 EHT983064:EHU983064 ERP983064:ERQ983064 FBL983064:FBM983064 FLH983064:FLI983064 FVD983064:FVE983064 GEZ983064:GFA983064 GOV983064:GOW983064 GYR983064:GYS983064 HIN983064:HIO983064 HSJ983064:HSK983064 ICF983064:ICG983064 IMB983064:IMC983064 IVX983064:IVY983064 JFT983064:JFU983064 JPP983064:JPQ983064 JZL983064:JZM983064 KJH983064:KJI983064 KTD983064:KTE983064 LCZ983064:LDA983064 LMV983064:LMW983064 LWR983064:LWS983064 MGN983064:MGO983064 MQJ983064:MQK983064 NAF983064:NAG983064 NKB983064:NKC983064 NTX983064:NTY983064 ODT983064:ODU983064 ONP983064:ONQ983064 OXL983064:OXM983064 PHH983064:PHI983064 PRD983064:PRE983064 QAZ983064:QBA983064 QKV983064:QKW983064 QUR983064:QUS983064 REN983064:REO983064 ROJ983064:ROK983064 RYF983064:RYG983064 SIB983064:SIC983064 SRX983064:SRY983064 TBT983064:TBU983064 TLP983064:TLQ983064 TVL983064:TVM983064 UFH983064:UFI983064 UPD983064:UPE983064 UYZ983064:UZA983064 VIV983064:VIW983064 VSR983064:VSS983064 WCN983064:WCO983064 WMJ983064:WMK983064 WWF983064:WWG983064 R28:S28 JN28:JO28 TJ28:TK28 ADF28:ADG28 ANB28:ANC28 AWX28:AWY28 BGT28:BGU28 BQP28:BQQ28 CAL28:CAM28 CKH28:CKI28 CUD28:CUE28 DDZ28:DEA28 DNV28:DNW28 DXR28:DXS28 EHN28:EHO28 ERJ28:ERK28 FBF28:FBG28 FLB28:FLC28 FUX28:FUY28 GET28:GEU28 GOP28:GOQ28 GYL28:GYM28 HIH28:HII28 HSD28:HSE28 IBZ28:ICA28 ILV28:ILW28 IVR28:IVS28 JFN28:JFO28 JPJ28:JPK28 JZF28:JZG28 KJB28:KJC28 KSX28:KSY28 LCT28:LCU28 LMP28:LMQ28 LWL28:LWM28 MGH28:MGI28 MQD28:MQE28 MZZ28:NAA28 NJV28:NJW28 NTR28:NTS28 ODN28:ODO28 ONJ28:ONK28 OXF28:OXG28 PHB28:PHC28 PQX28:PQY28 QAT28:QAU28 QKP28:QKQ28 QUL28:QUM28 REH28:REI28 ROD28:ROE28 RXZ28:RYA28 SHV28:SHW28 SRR28:SRS28 TBN28:TBO28 TLJ28:TLK28 TVF28:TVG28 UFB28:UFC28 UOX28:UOY28 UYT28:UYU28 VIP28:VIQ28 VSL28:VSM28 WCH28:WCI28 WMD28:WME28 WVZ28:WWA28 R65566:S65566 JN65566:JO65566 TJ65566:TK65566 ADF65566:ADG65566 ANB65566:ANC65566 AWX65566:AWY65566 BGT65566:BGU65566 BQP65566:BQQ65566 CAL65566:CAM65566 CKH65566:CKI65566 CUD65566:CUE65566 DDZ65566:DEA65566 DNV65566:DNW65566 DXR65566:DXS65566 EHN65566:EHO65566 ERJ65566:ERK65566 FBF65566:FBG65566 FLB65566:FLC65566 FUX65566:FUY65566 GET65566:GEU65566 GOP65566:GOQ65566 GYL65566:GYM65566 HIH65566:HII65566 HSD65566:HSE65566 IBZ65566:ICA65566 ILV65566:ILW65566 IVR65566:IVS65566 JFN65566:JFO65566 JPJ65566:JPK65566 JZF65566:JZG65566 KJB65566:KJC65566 KSX65566:KSY65566 LCT65566:LCU65566 LMP65566:LMQ65566 LWL65566:LWM65566 MGH65566:MGI65566 MQD65566:MQE65566 MZZ65566:NAA65566 NJV65566:NJW65566 NTR65566:NTS65566 ODN65566:ODO65566 ONJ65566:ONK65566 OXF65566:OXG65566 PHB65566:PHC65566 PQX65566:PQY65566 QAT65566:QAU65566 QKP65566:QKQ65566 QUL65566:QUM65566 REH65566:REI65566 ROD65566:ROE65566 RXZ65566:RYA65566 SHV65566:SHW65566 SRR65566:SRS65566 TBN65566:TBO65566 TLJ65566:TLK65566 TVF65566:TVG65566 UFB65566:UFC65566 UOX65566:UOY65566 UYT65566:UYU65566 VIP65566:VIQ65566 VSL65566:VSM65566 WCH65566:WCI65566 WMD65566:WME65566 WVZ65566:WWA65566 R131102:S131102 JN131102:JO131102 TJ131102:TK131102 ADF131102:ADG131102 ANB131102:ANC131102 AWX131102:AWY131102 BGT131102:BGU131102 BQP131102:BQQ131102 CAL131102:CAM131102 CKH131102:CKI131102 CUD131102:CUE131102 DDZ131102:DEA131102 DNV131102:DNW131102 DXR131102:DXS131102 EHN131102:EHO131102 ERJ131102:ERK131102 FBF131102:FBG131102 FLB131102:FLC131102 FUX131102:FUY131102 GET131102:GEU131102 GOP131102:GOQ131102 GYL131102:GYM131102 HIH131102:HII131102 HSD131102:HSE131102 IBZ131102:ICA131102 ILV131102:ILW131102 IVR131102:IVS131102 JFN131102:JFO131102 JPJ131102:JPK131102 JZF131102:JZG131102 KJB131102:KJC131102 KSX131102:KSY131102 LCT131102:LCU131102 LMP131102:LMQ131102 LWL131102:LWM131102 MGH131102:MGI131102 MQD131102:MQE131102 MZZ131102:NAA131102 NJV131102:NJW131102 NTR131102:NTS131102 ODN131102:ODO131102 ONJ131102:ONK131102 OXF131102:OXG131102 PHB131102:PHC131102 PQX131102:PQY131102 QAT131102:QAU131102 QKP131102:QKQ131102 QUL131102:QUM131102 REH131102:REI131102 ROD131102:ROE131102 RXZ131102:RYA131102 SHV131102:SHW131102 SRR131102:SRS131102 TBN131102:TBO131102 TLJ131102:TLK131102 TVF131102:TVG131102 UFB131102:UFC131102 UOX131102:UOY131102 UYT131102:UYU131102 VIP131102:VIQ131102 VSL131102:VSM131102 WCH131102:WCI131102 WMD131102:WME131102 WVZ131102:WWA131102 R196638:S196638 JN196638:JO196638 TJ196638:TK196638 ADF196638:ADG196638 ANB196638:ANC196638 AWX196638:AWY196638 BGT196638:BGU196638 BQP196638:BQQ196638 CAL196638:CAM196638 CKH196638:CKI196638 CUD196638:CUE196638 DDZ196638:DEA196638 DNV196638:DNW196638 DXR196638:DXS196638 EHN196638:EHO196638 ERJ196638:ERK196638 FBF196638:FBG196638 FLB196638:FLC196638 FUX196638:FUY196638 GET196638:GEU196638 GOP196638:GOQ196638 GYL196638:GYM196638 HIH196638:HII196638 HSD196638:HSE196638 IBZ196638:ICA196638 ILV196638:ILW196638 IVR196638:IVS196638 JFN196638:JFO196638 JPJ196638:JPK196638 JZF196638:JZG196638 KJB196638:KJC196638 KSX196638:KSY196638 LCT196638:LCU196638 LMP196638:LMQ196638 LWL196638:LWM196638 MGH196638:MGI196638 MQD196638:MQE196638 MZZ196638:NAA196638 NJV196638:NJW196638 NTR196638:NTS196638 ODN196638:ODO196638 ONJ196638:ONK196638 OXF196638:OXG196638 PHB196638:PHC196638 PQX196638:PQY196638 QAT196638:QAU196638 QKP196638:QKQ196638 QUL196638:QUM196638 REH196638:REI196638 ROD196638:ROE196638 RXZ196638:RYA196638 SHV196638:SHW196638 SRR196638:SRS196638 TBN196638:TBO196638 TLJ196638:TLK196638 TVF196638:TVG196638 UFB196638:UFC196638 UOX196638:UOY196638 UYT196638:UYU196638 VIP196638:VIQ196638 VSL196638:VSM196638 WCH196638:WCI196638 WMD196638:WME196638 WVZ196638:WWA196638 R262174:S262174 JN262174:JO262174 TJ262174:TK262174 ADF262174:ADG262174 ANB262174:ANC262174 AWX262174:AWY262174 BGT262174:BGU262174 BQP262174:BQQ262174 CAL262174:CAM262174 CKH262174:CKI262174 CUD262174:CUE262174 DDZ262174:DEA262174 DNV262174:DNW262174 DXR262174:DXS262174 EHN262174:EHO262174 ERJ262174:ERK262174 FBF262174:FBG262174 FLB262174:FLC262174 FUX262174:FUY262174 GET262174:GEU262174 GOP262174:GOQ262174 GYL262174:GYM262174 HIH262174:HII262174 HSD262174:HSE262174 IBZ262174:ICA262174 ILV262174:ILW262174 IVR262174:IVS262174 JFN262174:JFO262174 JPJ262174:JPK262174 JZF262174:JZG262174 KJB262174:KJC262174 KSX262174:KSY262174 LCT262174:LCU262174 LMP262174:LMQ262174 LWL262174:LWM262174 MGH262174:MGI262174 MQD262174:MQE262174 MZZ262174:NAA262174 NJV262174:NJW262174 NTR262174:NTS262174 ODN262174:ODO262174 ONJ262174:ONK262174 OXF262174:OXG262174 PHB262174:PHC262174 PQX262174:PQY262174 QAT262174:QAU262174 QKP262174:QKQ262174 QUL262174:QUM262174 REH262174:REI262174 ROD262174:ROE262174 RXZ262174:RYA262174 SHV262174:SHW262174 SRR262174:SRS262174 TBN262174:TBO262174 TLJ262174:TLK262174 TVF262174:TVG262174 UFB262174:UFC262174 UOX262174:UOY262174 UYT262174:UYU262174 VIP262174:VIQ262174 VSL262174:VSM262174 WCH262174:WCI262174 WMD262174:WME262174 WVZ262174:WWA262174 R327710:S327710 JN327710:JO327710 TJ327710:TK327710 ADF327710:ADG327710 ANB327710:ANC327710 AWX327710:AWY327710 BGT327710:BGU327710 BQP327710:BQQ327710 CAL327710:CAM327710 CKH327710:CKI327710 CUD327710:CUE327710 DDZ327710:DEA327710 DNV327710:DNW327710 DXR327710:DXS327710 EHN327710:EHO327710 ERJ327710:ERK327710 FBF327710:FBG327710 FLB327710:FLC327710 FUX327710:FUY327710 GET327710:GEU327710 GOP327710:GOQ327710 GYL327710:GYM327710 HIH327710:HII327710 HSD327710:HSE327710 IBZ327710:ICA327710 ILV327710:ILW327710 IVR327710:IVS327710 JFN327710:JFO327710 JPJ327710:JPK327710 JZF327710:JZG327710 KJB327710:KJC327710 KSX327710:KSY327710 LCT327710:LCU327710 LMP327710:LMQ327710 LWL327710:LWM327710 MGH327710:MGI327710 MQD327710:MQE327710 MZZ327710:NAA327710 NJV327710:NJW327710 NTR327710:NTS327710 ODN327710:ODO327710 ONJ327710:ONK327710 OXF327710:OXG327710 PHB327710:PHC327710 PQX327710:PQY327710 QAT327710:QAU327710 QKP327710:QKQ327710 QUL327710:QUM327710 REH327710:REI327710 ROD327710:ROE327710 RXZ327710:RYA327710 SHV327710:SHW327710 SRR327710:SRS327710 TBN327710:TBO327710 TLJ327710:TLK327710 TVF327710:TVG327710 UFB327710:UFC327710 UOX327710:UOY327710 UYT327710:UYU327710 VIP327710:VIQ327710 VSL327710:VSM327710 WCH327710:WCI327710 WMD327710:WME327710 WVZ327710:WWA327710 R393246:S393246 JN393246:JO393246 TJ393246:TK393246 ADF393246:ADG393246 ANB393246:ANC393246 AWX393246:AWY393246 BGT393246:BGU393246 BQP393246:BQQ393246 CAL393246:CAM393246 CKH393246:CKI393246 CUD393246:CUE393246 DDZ393246:DEA393246 DNV393246:DNW393246 DXR393246:DXS393246 EHN393246:EHO393246 ERJ393246:ERK393246 FBF393246:FBG393246 FLB393246:FLC393246 FUX393246:FUY393246 GET393246:GEU393246 GOP393246:GOQ393246 GYL393246:GYM393246 HIH393246:HII393246 HSD393246:HSE393246 IBZ393246:ICA393246 ILV393246:ILW393246 IVR393246:IVS393246 JFN393246:JFO393246 JPJ393246:JPK393246 JZF393246:JZG393246 KJB393246:KJC393246 KSX393246:KSY393246 LCT393246:LCU393246 LMP393246:LMQ393246 LWL393246:LWM393246 MGH393246:MGI393246 MQD393246:MQE393246 MZZ393246:NAA393246 NJV393246:NJW393246 NTR393246:NTS393246 ODN393246:ODO393246 ONJ393246:ONK393246 OXF393246:OXG393246 PHB393246:PHC393246 PQX393246:PQY393246 QAT393246:QAU393246 QKP393246:QKQ393246 QUL393246:QUM393246 REH393246:REI393246 ROD393246:ROE393246 RXZ393246:RYA393246 SHV393246:SHW393246 SRR393246:SRS393246 TBN393246:TBO393246 TLJ393246:TLK393246 TVF393246:TVG393246 UFB393246:UFC393246 UOX393246:UOY393246 UYT393246:UYU393246 VIP393246:VIQ393246 VSL393246:VSM393246 WCH393246:WCI393246 WMD393246:WME393246 WVZ393246:WWA393246 R458782:S458782 JN458782:JO458782 TJ458782:TK458782 ADF458782:ADG458782 ANB458782:ANC458782 AWX458782:AWY458782 BGT458782:BGU458782 BQP458782:BQQ458782 CAL458782:CAM458782 CKH458782:CKI458782 CUD458782:CUE458782 DDZ458782:DEA458782 DNV458782:DNW458782 DXR458782:DXS458782 EHN458782:EHO458782 ERJ458782:ERK458782 FBF458782:FBG458782 FLB458782:FLC458782 FUX458782:FUY458782 GET458782:GEU458782 GOP458782:GOQ458782 GYL458782:GYM458782 HIH458782:HII458782 HSD458782:HSE458782 IBZ458782:ICA458782 ILV458782:ILW458782 IVR458782:IVS458782 JFN458782:JFO458782 JPJ458782:JPK458782 JZF458782:JZG458782 KJB458782:KJC458782 KSX458782:KSY458782 LCT458782:LCU458782 LMP458782:LMQ458782 LWL458782:LWM458782 MGH458782:MGI458782 MQD458782:MQE458782 MZZ458782:NAA458782 NJV458782:NJW458782 NTR458782:NTS458782 ODN458782:ODO458782 ONJ458782:ONK458782 OXF458782:OXG458782 PHB458782:PHC458782 PQX458782:PQY458782 QAT458782:QAU458782 QKP458782:QKQ458782 QUL458782:QUM458782 REH458782:REI458782 ROD458782:ROE458782 RXZ458782:RYA458782 SHV458782:SHW458782 SRR458782:SRS458782 TBN458782:TBO458782 TLJ458782:TLK458782 TVF458782:TVG458782 UFB458782:UFC458782 UOX458782:UOY458782 UYT458782:UYU458782 VIP458782:VIQ458782 VSL458782:VSM458782 WCH458782:WCI458782 WMD458782:WME458782 WVZ458782:WWA458782 R524318:S524318 JN524318:JO524318 TJ524318:TK524318 ADF524318:ADG524318 ANB524318:ANC524318 AWX524318:AWY524318 BGT524318:BGU524318 BQP524318:BQQ524318 CAL524318:CAM524318 CKH524318:CKI524318 CUD524318:CUE524318 DDZ524318:DEA524318 DNV524318:DNW524318 DXR524318:DXS524318 EHN524318:EHO524318 ERJ524318:ERK524318 FBF524318:FBG524318 FLB524318:FLC524318 FUX524318:FUY524318 GET524318:GEU524318 GOP524318:GOQ524318 GYL524318:GYM524318 HIH524318:HII524318 HSD524318:HSE524318 IBZ524318:ICA524318 ILV524318:ILW524318 IVR524318:IVS524318 JFN524318:JFO524318 JPJ524318:JPK524318 JZF524318:JZG524318 KJB524318:KJC524318 KSX524318:KSY524318 LCT524318:LCU524318 LMP524318:LMQ524318 LWL524318:LWM524318 MGH524318:MGI524318 MQD524318:MQE524318 MZZ524318:NAA524318 NJV524318:NJW524318 NTR524318:NTS524318 ODN524318:ODO524318 ONJ524318:ONK524318 OXF524318:OXG524318 PHB524318:PHC524318 PQX524318:PQY524318 QAT524318:QAU524318 QKP524318:QKQ524318 QUL524318:QUM524318 REH524318:REI524318 ROD524318:ROE524318 RXZ524318:RYA524318 SHV524318:SHW524318 SRR524318:SRS524318 TBN524318:TBO524318 TLJ524318:TLK524318 TVF524318:TVG524318 UFB524318:UFC524318 UOX524318:UOY524318 UYT524318:UYU524318 VIP524318:VIQ524318 VSL524318:VSM524318 WCH524318:WCI524318 WMD524318:WME524318 WVZ524318:WWA524318 R589854:S589854 JN589854:JO589854 TJ589854:TK589854 ADF589854:ADG589854 ANB589854:ANC589854 AWX589854:AWY589854 BGT589854:BGU589854 BQP589854:BQQ589854 CAL589854:CAM589854 CKH589854:CKI589854 CUD589854:CUE589854 DDZ589854:DEA589854 DNV589854:DNW589854 DXR589854:DXS589854 EHN589854:EHO589854 ERJ589854:ERK589854 FBF589854:FBG589854 FLB589854:FLC589854 FUX589854:FUY589854 GET589854:GEU589854 GOP589854:GOQ589854 GYL589854:GYM589854 HIH589854:HII589854 HSD589854:HSE589854 IBZ589854:ICA589854 ILV589854:ILW589854 IVR589854:IVS589854 JFN589854:JFO589854 JPJ589854:JPK589854 JZF589854:JZG589854 KJB589854:KJC589854 KSX589854:KSY589854 LCT589854:LCU589854 LMP589854:LMQ589854 LWL589854:LWM589854 MGH589854:MGI589854 MQD589854:MQE589854 MZZ589854:NAA589854 NJV589854:NJW589854 NTR589854:NTS589854 ODN589854:ODO589854 ONJ589854:ONK589854 OXF589854:OXG589854 PHB589854:PHC589854 PQX589854:PQY589854 QAT589854:QAU589854 QKP589854:QKQ589854 QUL589854:QUM589854 REH589854:REI589854 ROD589854:ROE589854 RXZ589854:RYA589854 SHV589854:SHW589854 SRR589854:SRS589854 TBN589854:TBO589854 TLJ589854:TLK589854 TVF589854:TVG589854 UFB589854:UFC589854 UOX589854:UOY589854 UYT589854:UYU589854 VIP589854:VIQ589854 VSL589854:VSM589854 WCH589854:WCI589854 WMD589854:WME589854 WVZ589854:WWA589854 R655390:S655390 JN655390:JO655390 TJ655390:TK655390 ADF655390:ADG655390 ANB655390:ANC655390 AWX655390:AWY655390 BGT655390:BGU655390 BQP655390:BQQ655390 CAL655390:CAM655390 CKH655390:CKI655390 CUD655390:CUE655390 DDZ655390:DEA655390 DNV655390:DNW655390 DXR655390:DXS655390 EHN655390:EHO655390 ERJ655390:ERK655390 FBF655390:FBG655390 FLB655390:FLC655390 FUX655390:FUY655390 GET655390:GEU655390 GOP655390:GOQ655390 GYL655390:GYM655390 HIH655390:HII655390 HSD655390:HSE655390 IBZ655390:ICA655390 ILV655390:ILW655390 IVR655390:IVS655390 JFN655390:JFO655390 JPJ655390:JPK655390 JZF655390:JZG655390 KJB655390:KJC655390 KSX655390:KSY655390 LCT655390:LCU655390 LMP655390:LMQ655390 LWL655390:LWM655390 MGH655390:MGI655390 MQD655390:MQE655390 MZZ655390:NAA655390 NJV655390:NJW655390 NTR655390:NTS655390 ODN655390:ODO655390 ONJ655390:ONK655390 OXF655390:OXG655390 PHB655390:PHC655390 PQX655390:PQY655390 QAT655390:QAU655390 QKP655390:QKQ655390 QUL655390:QUM655390 REH655390:REI655390 ROD655390:ROE655390 RXZ655390:RYA655390 SHV655390:SHW655390 SRR655390:SRS655390 TBN655390:TBO655390 TLJ655390:TLK655390 TVF655390:TVG655390 UFB655390:UFC655390 UOX655390:UOY655390 UYT655390:UYU655390 VIP655390:VIQ655390 VSL655390:VSM655390 WCH655390:WCI655390 WMD655390:WME655390 WVZ655390:WWA655390 R720926:S720926 JN720926:JO720926 TJ720926:TK720926 ADF720926:ADG720926 ANB720926:ANC720926 AWX720926:AWY720926 BGT720926:BGU720926 BQP720926:BQQ720926 CAL720926:CAM720926 CKH720926:CKI720926 CUD720926:CUE720926 DDZ720926:DEA720926 DNV720926:DNW720926 DXR720926:DXS720926 EHN720926:EHO720926 ERJ720926:ERK720926 FBF720926:FBG720926 FLB720926:FLC720926 FUX720926:FUY720926 GET720926:GEU720926 GOP720926:GOQ720926 GYL720926:GYM720926 HIH720926:HII720926 HSD720926:HSE720926 IBZ720926:ICA720926 ILV720926:ILW720926 IVR720926:IVS720926 JFN720926:JFO720926 JPJ720926:JPK720926 JZF720926:JZG720926 KJB720926:KJC720926 KSX720926:KSY720926 LCT720926:LCU720926 LMP720926:LMQ720926 LWL720926:LWM720926 MGH720926:MGI720926 MQD720926:MQE720926 MZZ720926:NAA720926 NJV720926:NJW720926 NTR720926:NTS720926 ODN720926:ODO720926 ONJ720926:ONK720926 OXF720926:OXG720926 PHB720926:PHC720926 PQX720926:PQY720926 QAT720926:QAU720926 QKP720926:QKQ720926 QUL720926:QUM720926 REH720926:REI720926 ROD720926:ROE720926 RXZ720926:RYA720926 SHV720926:SHW720926 SRR720926:SRS720926 TBN720926:TBO720926 TLJ720926:TLK720926 TVF720926:TVG720926 UFB720926:UFC720926 UOX720926:UOY720926 UYT720926:UYU720926 VIP720926:VIQ720926 VSL720926:VSM720926 WCH720926:WCI720926 WMD720926:WME720926 WVZ720926:WWA720926 R786462:S786462 JN786462:JO786462 TJ786462:TK786462 ADF786462:ADG786462 ANB786462:ANC786462 AWX786462:AWY786462 BGT786462:BGU786462 BQP786462:BQQ786462 CAL786462:CAM786462 CKH786462:CKI786462 CUD786462:CUE786462 DDZ786462:DEA786462 DNV786462:DNW786462 DXR786462:DXS786462 EHN786462:EHO786462 ERJ786462:ERK786462 FBF786462:FBG786462 FLB786462:FLC786462 FUX786462:FUY786462 GET786462:GEU786462 GOP786462:GOQ786462 GYL786462:GYM786462 HIH786462:HII786462 HSD786462:HSE786462 IBZ786462:ICA786462 ILV786462:ILW786462 IVR786462:IVS786462 JFN786462:JFO786462 JPJ786462:JPK786462 JZF786462:JZG786462 KJB786462:KJC786462 KSX786462:KSY786462 LCT786462:LCU786462 LMP786462:LMQ786462 LWL786462:LWM786462 MGH786462:MGI786462 MQD786462:MQE786462 MZZ786462:NAA786462 NJV786462:NJW786462 NTR786462:NTS786462 ODN786462:ODO786462 ONJ786462:ONK786462 OXF786462:OXG786462 PHB786462:PHC786462 PQX786462:PQY786462 QAT786462:QAU786462 QKP786462:QKQ786462 QUL786462:QUM786462 REH786462:REI786462 ROD786462:ROE786462 RXZ786462:RYA786462 SHV786462:SHW786462 SRR786462:SRS786462 TBN786462:TBO786462 TLJ786462:TLK786462 TVF786462:TVG786462 UFB786462:UFC786462 UOX786462:UOY786462 UYT786462:UYU786462 VIP786462:VIQ786462 VSL786462:VSM786462 WCH786462:WCI786462 WMD786462:WME786462 WVZ786462:WWA786462 R851998:S851998 JN851998:JO851998 TJ851998:TK851998 ADF851998:ADG851998 ANB851998:ANC851998 AWX851998:AWY851998 BGT851998:BGU851998 BQP851998:BQQ851998 CAL851998:CAM851998 CKH851998:CKI851998 CUD851998:CUE851998 DDZ851998:DEA851998 DNV851998:DNW851998 DXR851998:DXS851998 EHN851998:EHO851998 ERJ851998:ERK851998 FBF851998:FBG851998 FLB851998:FLC851998 FUX851998:FUY851998 GET851998:GEU851998 GOP851998:GOQ851998 GYL851998:GYM851998 HIH851998:HII851998 HSD851998:HSE851998 IBZ851998:ICA851998 ILV851998:ILW851998 IVR851998:IVS851998 JFN851998:JFO851998 JPJ851998:JPK851998 JZF851998:JZG851998 KJB851998:KJC851998 KSX851998:KSY851998 LCT851998:LCU851998 LMP851998:LMQ851998 LWL851998:LWM851998 MGH851998:MGI851998 MQD851998:MQE851998 MZZ851998:NAA851998 NJV851998:NJW851998 NTR851998:NTS851998 ODN851998:ODO851998 ONJ851998:ONK851998 OXF851998:OXG851998 PHB851998:PHC851998 PQX851998:PQY851998 QAT851998:QAU851998 QKP851998:QKQ851998 QUL851998:QUM851998 REH851998:REI851998 ROD851998:ROE851998 RXZ851998:RYA851998 SHV851998:SHW851998 SRR851998:SRS851998 TBN851998:TBO851998 TLJ851998:TLK851998 TVF851998:TVG851998 UFB851998:UFC851998 UOX851998:UOY851998 UYT851998:UYU851998 VIP851998:VIQ851998 VSL851998:VSM851998 WCH851998:WCI851998 WMD851998:WME851998 WVZ851998:WWA851998 R917534:S917534 JN917534:JO917534 TJ917534:TK917534 ADF917534:ADG917534 ANB917534:ANC917534 AWX917534:AWY917534 BGT917534:BGU917534 BQP917534:BQQ917534 CAL917534:CAM917534 CKH917534:CKI917534 CUD917534:CUE917534 DDZ917534:DEA917534 DNV917534:DNW917534 DXR917534:DXS917534 EHN917534:EHO917534 ERJ917534:ERK917534 FBF917534:FBG917534 FLB917534:FLC917534 FUX917534:FUY917534 GET917534:GEU917534 GOP917534:GOQ917534 GYL917534:GYM917534 HIH917534:HII917534 HSD917534:HSE917534 IBZ917534:ICA917534 ILV917534:ILW917534 IVR917534:IVS917534 JFN917534:JFO917534 JPJ917534:JPK917534 JZF917534:JZG917534 KJB917534:KJC917534 KSX917534:KSY917534 LCT917534:LCU917534 LMP917534:LMQ917534 LWL917534:LWM917534 MGH917534:MGI917534 MQD917534:MQE917534 MZZ917534:NAA917534 NJV917534:NJW917534 NTR917534:NTS917534 ODN917534:ODO917534 ONJ917534:ONK917534 OXF917534:OXG917534 PHB917534:PHC917534 PQX917534:PQY917534 QAT917534:QAU917534 QKP917534:QKQ917534 QUL917534:QUM917534 REH917534:REI917534 ROD917534:ROE917534 RXZ917534:RYA917534 SHV917534:SHW917534 SRR917534:SRS917534 TBN917534:TBO917534 TLJ917534:TLK917534 TVF917534:TVG917534 UFB917534:UFC917534 UOX917534:UOY917534 UYT917534:UYU917534 VIP917534:VIQ917534 VSL917534:VSM917534 WCH917534:WCI917534 WMD917534:WME917534 WVZ917534:WWA917534 R983070:S983070 JN983070:JO983070 TJ983070:TK983070 ADF983070:ADG983070 ANB983070:ANC983070 AWX983070:AWY983070 BGT983070:BGU983070 BQP983070:BQQ983070 CAL983070:CAM983070 CKH983070:CKI983070 CUD983070:CUE983070 DDZ983070:DEA983070 DNV983070:DNW983070 DXR983070:DXS983070 EHN983070:EHO983070 ERJ983070:ERK983070 FBF983070:FBG983070 FLB983070:FLC983070 FUX983070:FUY983070 GET983070:GEU983070 GOP983070:GOQ983070 GYL983070:GYM983070 HIH983070:HII983070 HSD983070:HSE983070 IBZ983070:ICA983070 ILV983070:ILW983070 IVR983070:IVS983070 JFN983070:JFO983070 JPJ983070:JPK983070 JZF983070:JZG983070 KJB983070:KJC983070 KSX983070:KSY983070 LCT983070:LCU983070 LMP983070:LMQ983070 LWL983070:LWM983070 MGH983070:MGI983070 MQD983070:MQE983070 MZZ983070:NAA983070 NJV983070:NJW983070 NTR983070:NTS983070 ODN983070:ODO983070 ONJ983070:ONK983070 OXF983070:OXG983070 PHB983070:PHC983070 PQX983070:PQY983070 QAT983070:QAU983070 QKP983070:QKQ983070 QUL983070:QUM983070 REH983070:REI983070 ROD983070:ROE983070 RXZ983070:RYA983070 SHV983070:SHW983070 SRR983070:SRS983070 TBN983070:TBO983070 TLJ983070:TLK983070 TVF983070:TVG983070 UFB983070:UFC983070 UOX983070:UOY983070 UYT983070:UYU983070 VIP983070:VIQ983070 VSL983070:VSM983070 WCH983070:WCI983070 WMD983070:WME983070 WVZ983070:WWA983070 AD28:AE28 JZ28:KA28 TV28:TW28 ADR28:ADS28 ANN28:ANO28 AXJ28:AXK28 BHF28:BHG28 BRB28:BRC28 CAX28:CAY28 CKT28:CKU28 CUP28:CUQ28 DEL28:DEM28 DOH28:DOI28 DYD28:DYE28 EHZ28:EIA28 ERV28:ERW28 FBR28:FBS28 FLN28:FLO28 FVJ28:FVK28 GFF28:GFG28 GPB28:GPC28 GYX28:GYY28 HIT28:HIU28 HSP28:HSQ28 ICL28:ICM28 IMH28:IMI28 IWD28:IWE28 JFZ28:JGA28 JPV28:JPW28 JZR28:JZS28 KJN28:KJO28 KTJ28:KTK28 LDF28:LDG28 LNB28:LNC28 LWX28:LWY28 MGT28:MGU28 MQP28:MQQ28 NAL28:NAM28 NKH28:NKI28 NUD28:NUE28 ODZ28:OEA28 ONV28:ONW28 OXR28:OXS28 PHN28:PHO28 PRJ28:PRK28 QBF28:QBG28 QLB28:QLC28 QUX28:QUY28 RET28:REU28 ROP28:ROQ28 RYL28:RYM28 SIH28:SII28 SSD28:SSE28 TBZ28:TCA28 TLV28:TLW28 TVR28:TVS28 UFN28:UFO28 UPJ28:UPK28 UZF28:UZG28 VJB28:VJC28 VSX28:VSY28 WCT28:WCU28 WMP28:WMQ28 WWL28:WWM28 AD65566:AE65566 JZ65566:KA65566 TV65566:TW65566 ADR65566:ADS65566 ANN65566:ANO65566 AXJ65566:AXK65566 BHF65566:BHG65566 BRB65566:BRC65566 CAX65566:CAY65566 CKT65566:CKU65566 CUP65566:CUQ65566 DEL65566:DEM65566 DOH65566:DOI65566 DYD65566:DYE65566 EHZ65566:EIA65566 ERV65566:ERW65566 FBR65566:FBS65566 FLN65566:FLO65566 FVJ65566:FVK65566 GFF65566:GFG65566 GPB65566:GPC65566 GYX65566:GYY65566 HIT65566:HIU65566 HSP65566:HSQ65566 ICL65566:ICM65566 IMH65566:IMI65566 IWD65566:IWE65566 JFZ65566:JGA65566 JPV65566:JPW65566 JZR65566:JZS65566 KJN65566:KJO65566 KTJ65566:KTK65566 LDF65566:LDG65566 LNB65566:LNC65566 LWX65566:LWY65566 MGT65566:MGU65566 MQP65566:MQQ65566 NAL65566:NAM65566 NKH65566:NKI65566 NUD65566:NUE65566 ODZ65566:OEA65566 ONV65566:ONW65566 OXR65566:OXS65566 PHN65566:PHO65566 PRJ65566:PRK65566 QBF65566:QBG65566 QLB65566:QLC65566 QUX65566:QUY65566 RET65566:REU65566 ROP65566:ROQ65566 RYL65566:RYM65566 SIH65566:SII65566 SSD65566:SSE65566 TBZ65566:TCA65566 TLV65566:TLW65566 TVR65566:TVS65566 UFN65566:UFO65566 UPJ65566:UPK65566 UZF65566:UZG65566 VJB65566:VJC65566 VSX65566:VSY65566 WCT65566:WCU65566 WMP65566:WMQ65566 WWL65566:WWM65566 AD131102:AE131102 JZ131102:KA131102 TV131102:TW131102 ADR131102:ADS131102 ANN131102:ANO131102 AXJ131102:AXK131102 BHF131102:BHG131102 BRB131102:BRC131102 CAX131102:CAY131102 CKT131102:CKU131102 CUP131102:CUQ131102 DEL131102:DEM131102 DOH131102:DOI131102 DYD131102:DYE131102 EHZ131102:EIA131102 ERV131102:ERW131102 FBR131102:FBS131102 FLN131102:FLO131102 FVJ131102:FVK131102 GFF131102:GFG131102 GPB131102:GPC131102 GYX131102:GYY131102 HIT131102:HIU131102 HSP131102:HSQ131102 ICL131102:ICM131102 IMH131102:IMI131102 IWD131102:IWE131102 JFZ131102:JGA131102 JPV131102:JPW131102 JZR131102:JZS131102 KJN131102:KJO131102 KTJ131102:KTK131102 LDF131102:LDG131102 LNB131102:LNC131102 LWX131102:LWY131102 MGT131102:MGU131102 MQP131102:MQQ131102 NAL131102:NAM131102 NKH131102:NKI131102 NUD131102:NUE131102 ODZ131102:OEA131102 ONV131102:ONW131102 OXR131102:OXS131102 PHN131102:PHO131102 PRJ131102:PRK131102 QBF131102:QBG131102 QLB131102:QLC131102 QUX131102:QUY131102 RET131102:REU131102 ROP131102:ROQ131102 RYL131102:RYM131102 SIH131102:SII131102 SSD131102:SSE131102 TBZ131102:TCA131102 TLV131102:TLW131102 TVR131102:TVS131102 UFN131102:UFO131102 UPJ131102:UPK131102 UZF131102:UZG131102 VJB131102:VJC131102 VSX131102:VSY131102 WCT131102:WCU131102 WMP131102:WMQ131102 WWL131102:WWM131102 AD196638:AE196638 JZ196638:KA196638 TV196638:TW196638 ADR196638:ADS196638 ANN196638:ANO196638 AXJ196638:AXK196638 BHF196638:BHG196638 BRB196638:BRC196638 CAX196638:CAY196638 CKT196638:CKU196638 CUP196638:CUQ196638 DEL196638:DEM196638 DOH196638:DOI196638 DYD196638:DYE196638 EHZ196638:EIA196638 ERV196638:ERW196638 FBR196638:FBS196638 FLN196638:FLO196638 FVJ196638:FVK196638 GFF196638:GFG196638 GPB196638:GPC196638 GYX196638:GYY196638 HIT196638:HIU196638 HSP196638:HSQ196638 ICL196638:ICM196638 IMH196638:IMI196638 IWD196638:IWE196638 JFZ196638:JGA196638 JPV196638:JPW196638 JZR196638:JZS196638 KJN196638:KJO196638 KTJ196638:KTK196638 LDF196638:LDG196638 LNB196638:LNC196638 LWX196638:LWY196638 MGT196638:MGU196638 MQP196638:MQQ196638 NAL196638:NAM196638 NKH196638:NKI196638 NUD196638:NUE196638 ODZ196638:OEA196638 ONV196638:ONW196638 OXR196638:OXS196638 PHN196638:PHO196638 PRJ196638:PRK196638 QBF196638:QBG196638 QLB196638:QLC196638 QUX196638:QUY196638 RET196638:REU196638 ROP196638:ROQ196638 RYL196638:RYM196638 SIH196638:SII196638 SSD196638:SSE196638 TBZ196638:TCA196638 TLV196638:TLW196638 TVR196638:TVS196638 UFN196638:UFO196638 UPJ196638:UPK196638 UZF196638:UZG196638 VJB196638:VJC196638 VSX196638:VSY196638 WCT196638:WCU196638 WMP196638:WMQ196638 WWL196638:WWM196638 AD262174:AE262174 JZ262174:KA262174 TV262174:TW262174 ADR262174:ADS262174 ANN262174:ANO262174 AXJ262174:AXK262174 BHF262174:BHG262174 BRB262174:BRC262174 CAX262174:CAY262174 CKT262174:CKU262174 CUP262174:CUQ262174 DEL262174:DEM262174 DOH262174:DOI262174 DYD262174:DYE262174 EHZ262174:EIA262174 ERV262174:ERW262174 FBR262174:FBS262174 FLN262174:FLO262174 FVJ262174:FVK262174 GFF262174:GFG262174 GPB262174:GPC262174 GYX262174:GYY262174 HIT262174:HIU262174 HSP262174:HSQ262174 ICL262174:ICM262174 IMH262174:IMI262174 IWD262174:IWE262174 JFZ262174:JGA262174 JPV262174:JPW262174 JZR262174:JZS262174 KJN262174:KJO262174 KTJ262174:KTK262174 LDF262174:LDG262174 LNB262174:LNC262174 LWX262174:LWY262174 MGT262174:MGU262174 MQP262174:MQQ262174 NAL262174:NAM262174 NKH262174:NKI262174 NUD262174:NUE262174 ODZ262174:OEA262174 ONV262174:ONW262174 OXR262174:OXS262174 PHN262174:PHO262174 PRJ262174:PRK262174 QBF262174:QBG262174 QLB262174:QLC262174 QUX262174:QUY262174 RET262174:REU262174 ROP262174:ROQ262174 RYL262174:RYM262174 SIH262174:SII262174 SSD262174:SSE262174 TBZ262174:TCA262174 TLV262174:TLW262174 TVR262174:TVS262174 UFN262174:UFO262174 UPJ262174:UPK262174 UZF262174:UZG262174 VJB262174:VJC262174 VSX262174:VSY262174 WCT262174:WCU262174 WMP262174:WMQ262174 WWL262174:WWM262174 AD327710:AE327710 JZ327710:KA327710 TV327710:TW327710 ADR327710:ADS327710 ANN327710:ANO327710 AXJ327710:AXK327710 BHF327710:BHG327710 BRB327710:BRC327710 CAX327710:CAY327710 CKT327710:CKU327710 CUP327710:CUQ327710 DEL327710:DEM327710 DOH327710:DOI327710 DYD327710:DYE327710 EHZ327710:EIA327710 ERV327710:ERW327710 FBR327710:FBS327710 FLN327710:FLO327710 FVJ327710:FVK327710 GFF327710:GFG327710 GPB327710:GPC327710 GYX327710:GYY327710 HIT327710:HIU327710 HSP327710:HSQ327710 ICL327710:ICM327710 IMH327710:IMI327710 IWD327710:IWE327710 JFZ327710:JGA327710 JPV327710:JPW327710 JZR327710:JZS327710 KJN327710:KJO327710 KTJ327710:KTK327710 LDF327710:LDG327710 LNB327710:LNC327710 LWX327710:LWY327710 MGT327710:MGU327710 MQP327710:MQQ327710 NAL327710:NAM327710 NKH327710:NKI327710 NUD327710:NUE327710 ODZ327710:OEA327710 ONV327710:ONW327710 OXR327710:OXS327710 PHN327710:PHO327710 PRJ327710:PRK327710 QBF327710:QBG327710 QLB327710:QLC327710 QUX327710:QUY327710 RET327710:REU327710 ROP327710:ROQ327710 RYL327710:RYM327710 SIH327710:SII327710 SSD327710:SSE327710 TBZ327710:TCA327710 TLV327710:TLW327710 TVR327710:TVS327710 UFN327710:UFO327710 UPJ327710:UPK327710 UZF327710:UZG327710 VJB327710:VJC327710 VSX327710:VSY327710 WCT327710:WCU327710 WMP327710:WMQ327710 WWL327710:WWM327710 AD393246:AE393246 JZ393246:KA393246 TV393246:TW393246 ADR393246:ADS393246 ANN393246:ANO393246 AXJ393246:AXK393246 BHF393246:BHG393246 BRB393246:BRC393246 CAX393246:CAY393246 CKT393246:CKU393246 CUP393246:CUQ393246 DEL393246:DEM393246 DOH393246:DOI393246 DYD393246:DYE393246 EHZ393246:EIA393246 ERV393246:ERW393246 FBR393246:FBS393246 FLN393246:FLO393246 FVJ393246:FVK393246 GFF393246:GFG393246 GPB393246:GPC393246 GYX393246:GYY393246 HIT393246:HIU393246 HSP393246:HSQ393246 ICL393246:ICM393246 IMH393246:IMI393246 IWD393246:IWE393246 JFZ393246:JGA393246 JPV393246:JPW393246 JZR393246:JZS393246 KJN393246:KJO393246 KTJ393246:KTK393246 LDF393246:LDG393246 LNB393246:LNC393246 LWX393246:LWY393246 MGT393246:MGU393246 MQP393246:MQQ393246 NAL393246:NAM393246 NKH393246:NKI393246 NUD393246:NUE393246 ODZ393246:OEA393246 ONV393246:ONW393246 OXR393246:OXS393246 PHN393246:PHO393246 PRJ393246:PRK393246 QBF393246:QBG393246 QLB393246:QLC393246 QUX393246:QUY393246 RET393246:REU393246 ROP393246:ROQ393246 RYL393246:RYM393246 SIH393246:SII393246 SSD393246:SSE393246 TBZ393246:TCA393246 TLV393246:TLW393246 TVR393246:TVS393246 UFN393246:UFO393246 UPJ393246:UPK393246 UZF393246:UZG393246 VJB393246:VJC393246 VSX393246:VSY393246 WCT393246:WCU393246 WMP393246:WMQ393246 WWL393246:WWM393246 AD458782:AE458782 JZ458782:KA458782 TV458782:TW458782 ADR458782:ADS458782 ANN458782:ANO458782 AXJ458782:AXK458782 BHF458782:BHG458782 BRB458782:BRC458782 CAX458782:CAY458782 CKT458782:CKU458782 CUP458782:CUQ458782 DEL458782:DEM458782 DOH458782:DOI458782 DYD458782:DYE458782 EHZ458782:EIA458782 ERV458782:ERW458782 FBR458782:FBS458782 FLN458782:FLO458782 FVJ458782:FVK458782 GFF458782:GFG458782 GPB458782:GPC458782 GYX458782:GYY458782 HIT458782:HIU458782 HSP458782:HSQ458782 ICL458782:ICM458782 IMH458782:IMI458782 IWD458782:IWE458782 JFZ458782:JGA458782 JPV458782:JPW458782 JZR458782:JZS458782 KJN458782:KJO458782 KTJ458782:KTK458782 LDF458782:LDG458782 LNB458782:LNC458782 LWX458782:LWY458782 MGT458782:MGU458782 MQP458782:MQQ458782 NAL458782:NAM458782 NKH458782:NKI458782 NUD458782:NUE458782 ODZ458782:OEA458782 ONV458782:ONW458782 OXR458782:OXS458782 PHN458782:PHO458782 PRJ458782:PRK458782 QBF458782:QBG458782 QLB458782:QLC458782 QUX458782:QUY458782 RET458782:REU458782 ROP458782:ROQ458782 RYL458782:RYM458782 SIH458782:SII458782 SSD458782:SSE458782 TBZ458782:TCA458782 TLV458782:TLW458782 TVR458782:TVS458782 UFN458782:UFO458782 UPJ458782:UPK458782 UZF458782:UZG458782 VJB458782:VJC458782 VSX458782:VSY458782 WCT458782:WCU458782 WMP458782:WMQ458782 WWL458782:WWM458782 AD524318:AE524318 JZ524318:KA524318 TV524318:TW524318 ADR524318:ADS524318 ANN524318:ANO524318 AXJ524318:AXK524318 BHF524318:BHG524318 BRB524318:BRC524318 CAX524318:CAY524318 CKT524318:CKU524318 CUP524318:CUQ524318 DEL524318:DEM524318 DOH524318:DOI524318 DYD524318:DYE524318 EHZ524318:EIA524318 ERV524318:ERW524318 FBR524318:FBS524318 FLN524318:FLO524318 FVJ524318:FVK524318 GFF524318:GFG524318 GPB524318:GPC524318 GYX524318:GYY524318 HIT524318:HIU524318 HSP524318:HSQ524318 ICL524318:ICM524318 IMH524318:IMI524318 IWD524318:IWE524318 JFZ524318:JGA524318 JPV524318:JPW524318 JZR524318:JZS524318 KJN524318:KJO524318 KTJ524318:KTK524318 LDF524318:LDG524318 LNB524318:LNC524318 LWX524318:LWY524318 MGT524318:MGU524318 MQP524318:MQQ524318 NAL524318:NAM524318 NKH524318:NKI524318 NUD524318:NUE524318 ODZ524318:OEA524318 ONV524318:ONW524318 OXR524318:OXS524318 PHN524318:PHO524318 PRJ524318:PRK524318 QBF524318:QBG524318 QLB524318:QLC524318 QUX524318:QUY524318 RET524318:REU524318 ROP524318:ROQ524318 RYL524318:RYM524318 SIH524318:SII524318 SSD524318:SSE524318 TBZ524318:TCA524318 TLV524318:TLW524318 TVR524318:TVS524318 UFN524318:UFO524318 UPJ524318:UPK524318 UZF524318:UZG524318 VJB524318:VJC524318 VSX524318:VSY524318 WCT524318:WCU524318 WMP524318:WMQ524318 WWL524318:WWM524318 AD589854:AE589854 JZ589854:KA589854 TV589854:TW589854 ADR589854:ADS589854 ANN589854:ANO589854 AXJ589854:AXK589854 BHF589854:BHG589854 BRB589854:BRC589854 CAX589854:CAY589854 CKT589854:CKU589854 CUP589854:CUQ589854 DEL589854:DEM589854 DOH589854:DOI589854 DYD589854:DYE589854 EHZ589854:EIA589854 ERV589854:ERW589854 FBR589854:FBS589854 FLN589854:FLO589854 FVJ589854:FVK589854 GFF589854:GFG589854 GPB589854:GPC589854 GYX589854:GYY589854 HIT589854:HIU589854 HSP589854:HSQ589854 ICL589854:ICM589854 IMH589854:IMI589854 IWD589854:IWE589854 JFZ589854:JGA589854 JPV589854:JPW589854 JZR589854:JZS589854 KJN589854:KJO589854 KTJ589854:KTK589854 LDF589854:LDG589854 LNB589854:LNC589854 LWX589854:LWY589854 MGT589854:MGU589854 MQP589854:MQQ589854 NAL589854:NAM589854 NKH589854:NKI589854 NUD589854:NUE589854 ODZ589854:OEA589854 ONV589854:ONW589854 OXR589854:OXS589854 PHN589854:PHO589854 PRJ589854:PRK589854 QBF589854:QBG589854 QLB589854:QLC589854 QUX589854:QUY589854 RET589854:REU589854 ROP589854:ROQ589854 RYL589854:RYM589854 SIH589854:SII589854 SSD589854:SSE589854 TBZ589854:TCA589854 TLV589854:TLW589854 TVR589854:TVS589854 UFN589854:UFO589854 UPJ589854:UPK589854 UZF589854:UZG589854 VJB589854:VJC589854 VSX589854:VSY589854 WCT589854:WCU589854 WMP589854:WMQ589854 WWL589854:WWM589854 AD655390:AE655390 JZ655390:KA655390 TV655390:TW655390 ADR655390:ADS655390 ANN655390:ANO655390 AXJ655390:AXK655390 BHF655390:BHG655390 BRB655390:BRC655390 CAX655390:CAY655390 CKT655390:CKU655390 CUP655390:CUQ655390 DEL655390:DEM655390 DOH655390:DOI655390 DYD655390:DYE655390 EHZ655390:EIA655390 ERV655390:ERW655390 FBR655390:FBS655390 FLN655390:FLO655390 FVJ655390:FVK655390 GFF655390:GFG655390 GPB655390:GPC655390 GYX655390:GYY655390 HIT655390:HIU655390 HSP655390:HSQ655390 ICL655390:ICM655390 IMH655390:IMI655390 IWD655390:IWE655390 JFZ655390:JGA655390 JPV655390:JPW655390 JZR655390:JZS655390 KJN655390:KJO655390 KTJ655390:KTK655390 LDF655390:LDG655390 LNB655390:LNC655390 LWX655390:LWY655390 MGT655390:MGU655390 MQP655390:MQQ655390 NAL655390:NAM655390 NKH655390:NKI655390 NUD655390:NUE655390 ODZ655390:OEA655390 ONV655390:ONW655390 OXR655390:OXS655390 PHN655390:PHO655390 PRJ655390:PRK655390 QBF655390:QBG655390 QLB655390:QLC655390 QUX655390:QUY655390 RET655390:REU655390 ROP655390:ROQ655390 RYL655390:RYM655390 SIH655390:SII655390 SSD655390:SSE655390 TBZ655390:TCA655390 TLV655390:TLW655390 TVR655390:TVS655390 UFN655390:UFO655390 UPJ655390:UPK655390 UZF655390:UZG655390 VJB655390:VJC655390 VSX655390:VSY655390 WCT655390:WCU655390 WMP655390:WMQ655390 WWL655390:WWM655390 AD720926:AE720926 JZ720926:KA720926 TV720926:TW720926 ADR720926:ADS720926 ANN720926:ANO720926 AXJ720926:AXK720926 BHF720926:BHG720926 BRB720926:BRC720926 CAX720926:CAY720926 CKT720926:CKU720926 CUP720926:CUQ720926 DEL720926:DEM720926 DOH720926:DOI720926 DYD720926:DYE720926 EHZ720926:EIA720926 ERV720926:ERW720926 FBR720926:FBS720926 FLN720926:FLO720926 FVJ720926:FVK720926 GFF720926:GFG720926 GPB720926:GPC720926 GYX720926:GYY720926 HIT720926:HIU720926 HSP720926:HSQ720926 ICL720926:ICM720926 IMH720926:IMI720926 IWD720926:IWE720926 JFZ720926:JGA720926 JPV720926:JPW720926 JZR720926:JZS720926 KJN720926:KJO720926 KTJ720926:KTK720926 LDF720926:LDG720926 LNB720926:LNC720926 LWX720926:LWY720926 MGT720926:MGU720926 MQP720926:MQQ720926 NAL720926:NAM720926 NKH720926:NKI720926 NUD720926:NUE720926 ODZ720926:OEA720926 ONV720926:ONW720926 OXR720926:OXS720926 PHN720926:PHO720926 PRJ720926:PRK720926 QBF720926:QBG720926 QLB720926:QLC720926 QUX720926:QUY720926 RET720926:REU720926 ROP720926:ROQ720926 RYL720926:RYM720926 SIH720926:SII720926 SSD720926:SSE720926 TBZ720926:TCA720926 TLV720926:TLW720926 TVR720926:TVS720926 UFN720926:UFO720926 UPJ720926:UPK720926 UZF720926:UZG720926 VJB720926:VJC720926 VSX720926:VSY720926 WCT720926:WCU720926 WMP720926:WMQ720926 WWL720926:WWM720926 AD786462:AE786462 JZ786462:KA786462 TV786462:TW786462 ADR786462:ADS786462 ANN786462:ANO786462 AXJ786462:AXK786462 BHF786462:BHG786462 BRB786462:BRC786462 CAX786462:CAY786462 CKT786462:CKU786462 CUP786462:CUQ786462 DEL786462:DEM786462 DOH786462:DOI786462 DYD786462:DYE786462 EHZ786462:EIA786462 ERV786462:ERW786462 FBR786462:FBS786462 FLN786462:FLO786462 FVJ786462:FVK786462 GFF786462:GFG786462 GPB786462:GPC786462 GYX786462:GYY786462 HIT786462:HIU786462 HSP786462:HSQ786462 ICL786462:ICM786462 IMH786462:IMI786462 IWD786462:IWE786462 JFZ786462:JGA786462 JPV786462:JPW786462 JZR786462:JZS786462 KJN786462:KJO786462 KTJ786462:KTK786462 LDF786462:LDG786462 LNB786462:LNC786462 LWX786462:LWY786462 MGT786462:MGU786462 MQP786462:MQQ786462 NAL786462:NAM786462 NKH786462:NKI786462 NUD786462:NUE786462 ODZ786462:OEA786462 ONV786462:ONW786462 OXR786462:OXS786462 PHN786462:PHO786462 PRJ786462:PRK786462 QBF786462:QBG786462 QLB786462:QLC786462 QUX786462:QUY786462 RET786462:REU786462 ROP786462:ROQ786462 RYL786462:RYM786462 SIH786462:SII786462 SSD786462:SSE786462 TBZ786462:TCA786462 TLV786462:TLW786462 TVR786462:TVS786462 UFN786462:UFO786462 UPJ786462:UPK786462 UZF786462:UZG786462 VJB786462:VJC786462 VSX786462:VSY786462 WCT786462:WCU786462 WMP786462:WMQ786462 WWL786462:WWM786462 AD851998:AE851998 JZ851998:KA851998 TV851998:TW851998 ADR851998:ADS851998 ANN851998:ANO851998 AXJ851998:AXK851998 BHF851998:BHG851998 BRB851998:BRC851998 CAX851998:CAY851998 CKT851998:CKU851998 CUP851998:CUQ851998 DEL851998:DEM851998 DOH851998:DOI851998 DYD851998:DYE851998 EHZ851998:EIA851998 ERV851998:ERW851998 FBR851998:FBS851998 FLN851998:FLO851998 FVJ851998:FVK851998 GFF851998:GFG851998 GPB851998:GPC851998 GYX851998:GYY851998 HIT851998:HIU851998 HSP851998:HSQ851998 ICL851998:ICM851998 IMH851998:IMI851998 IWD851998:IWE851998 JFZ851998:JGA851998 JPV851998:JPW851998 JZR851998:JZS851998 KJN851998:KJO851998 KTJ851998:KTK851998 LDF851998:LDG851998 LNB851998:LNC851998 LWX851998:LWY851998 MGT851998:MGU851998 MQP851998:MQQ851998 NAL851998:NAM851998 NKH851998:NKI851998 NUD851998:NUE851998 ODZ851998:OEA851998 ONV851998:ONW851998 OXR851998:OXS851998 PHN851998:PHO851998 PRJ851998:PRK851998 QBF851998:QBG851998 QLB851998:QLC851998 QUX851998:QUY851998 RET851998:REU851998 ROP851998:ROQ851998 RYL851998:RYM851998 SIH851998:SII851998 SSD851998:SSE851998 TBZ851998:TCA851998 TLV851998:TLW851998 TVR851998:TVS851998 UFN851998:UFO851998 UPJ851998:UPK851998 UZF851998:UZG851998 VJB851998:VJC851998 VSX851998:VSY851998 WCT851998:WCU851998 WMP851998:WMQ851998 WWL851998:WWM851998 AD917534:AE917534 JZ917534:KA917534 TV917534:TW917534 ADR917534:ADS917534 ANN917534:ANO917534 AXJ917534:AXK917534 BHF917534:BHG917534 BRB917534:BRC917534 CAX917534:CAY917534 CKT917534:CKU917534 CUP917534:CUQ917534 DEL917534:DEM917534 DOH917534:DOI917534 DYD917534:DYE917534 EHZ917534:EIA917534 ERV917534:ERW917534 FBR917534:FBS917534 FLN917534:FLO917534 FVJ917534:FVK917534 GFF917534:GFG917534 GPB917534:GPC917534 GYX917534:GYY917534 HIT917534:HIU917534 HSP917534:HSQ917534 ICL917534:ICM917534 IMH917534:IMI917534 IWD917534:IWE917534 JFZ917534:JGA917534 JPV917534:JPW917534 JZR917534:JZS917534 KJN917534:KJO917534 KTJ917534:KTK917534 LDF917534:LDG917534 LNB917534:LNC917534 LWX917534:LWY917534 MGT917534:MGU917534 MQP917534:MQQ917534 NAL917534:NAM917534 NKH917534:NKI917534 NUD917534:NUE917534 ODZ917534:OEA917534 ONV917534:ONW917534 OXR917534:OXS917534 PHN917534:PHO917534 PRJ917534:PRK917534 QBF917534:QBG917534 QLB917534:QLC917534 QUX917534:QUY917534 RET917534:REU917534 ROP917534:ROQ917534 RYL917534:RYM917534 SIH917534:SII917534 SSD917534:SSE917534 TBZ917534:TCA917534 TLV917534:TLW917534 TVR917534:TVS917534 UFN917534:UFO917534 UPJ917534:UPK917534 UZF917534:UZG917534 VJB917534:VJC917534 VSX917534:VSY917534 WCT917534:WCU917534 WMP917534:WMQ917534 WWL917534:WWM917534 AD983070:AE983070 JZ983070:KA983070 TV983070:TW983070 ADR983070:ADS983070 ANN983070:ANO983070 AXJ983070:AXK983070 BHF983070:BHG983070 BRB983070:BRC983070 CAX983070:CAY983070 CKT983070:CKU983070 CUP983070:CUQ983070 DEL983070:DEM983070 DOH983070:DOI983070 DYD983070:DYE983070 EHZ983070:EIA983070 ERV983070:ERW983070 FBR983070:FBS983070 FLN983070:FLO983070 FVJ983070:FVK983070 GFF983070:GFG983070 GPB983070:GPC983070 GYX983070:GYY983070 HIT983070:HIU983070 HSP983070:HSQ983070 ICL983070:ICM983070 IMH983070:IMI983070 IWD983070:IWE983070 JFZ983070:JGA983070 JPV983070:JPW983070 JZR983070:JZS983070 KJN983070:KJO983070 KTJ983070:KTK983070 LDF983070:LDG983070 LNB983070:LNC983070 LWX983070:LWY983070 MGT983070:MGU983070 MQP983070:MQQ983070 NAL983070:NAM983070 NKH983070:NKI983070 NUD983070:NUE983070 ODZ983070:OEA983070 ONV983070:ONW983070 OXR983070:OXS983070 PHN983070:PHO983070 PRJ983070:PRK983070 QBF983070:QBG983070 QLB983070:QLC983070 QUX983070:QUY983070 RET983070:REU983070 ROP983070:ROQ983070 RYL983070:RYM983070 SIH983070:SII983070 SSD983070:SSE983070 TBZ983070:TCA983070 TLV983070:TLW983070 TVR983070:TVS983070 UFN983070:UFO983070 UPJ983070:UPK983070 UZF983070:UZG983070 VJB983070:VJC983070 VSX983070:VSY983070 WCT983070:WCU983070 WMP983070:WMQ983070 WWL983070:WWM983070 AA28:AB28 JW28:JX28 TS28:TT28 ADO28:ADP28 ANK28:ANL28 AXG28:AXH28 BHC28:BHD28 BQY28:BQZ28 CAU28:CAV28 CKQ28:CKR28 CUM28:CUN28 DEI28:DEJ28 DOE28:DOF28 DYA28:DYB28 EHW28:EHX28 ERS28:ERT28 FBO28:FBP28 FLK28:FLL28 FVG28:FVH28 GFC28:GFD28 GOY28:GOZ28 GYU28:GYV28 HIQ28:HIR28 HSM28:HSN28 ICI28:ICJ28 IME28:IMF28 IWA28:IWB28 JFW28:JFX28 JPS28:JPT28 JZO28:JZP28 KJK28:KJL28 KTG28:KTH28 LDC28:LDD28 LMY28:LMZ28 LWU28:LWV28 MGQ28:MGR28 MQM28:MQN28 NAI28:NAJ28 NKE28:NKF28 NUA28:NUB28 ODW28:ODX28 ONS28:ONT28 OXO28:OXP28 PHK28:PHL28 PRG28:PRH28 QBC28:QBD28 QKY28:QKZ28 QUU28:QUV28 REQ28:RER28 ROM28:RON28 RYI28:RYJ28 SIE28:SIF28 SSA28:SSB28 TBW28:TBX28 TLS28:TLT28 TVO28:TVP28 UFK28:UFL28 UPG28:UPH28 UZC28:UZD28 VIY28:VIZ28 VSU28:VSV28 WCQ28:WCR28 WMM28:WMN28 WWI28:WWJ28 AA65566:AB65566 JW65566:JX65566 TS65566:TT65566 ADO65566:ADP65566 ANK65566:ANL65566 AXG65566:AXH65566 BHC65566:BHD65566 BQY65566:BQZ65566 CAU65566:CAV65566 CKQ65566:CKR65566 CUM65566:CUN65566 DEI65566:DEJ65566 DOE65566:DOF65566 DYA65566:DYB65566 EHW65566:EHX65566 ERS65566:ERT65566 FBO65566:FBP65566 FLK65566:FLL65566 FVG65566:FVH65566 GFC65566:GFD65566 GOY65566:GOZ65566 GYU65566:GYV65566 HIQ65566:HIR65566 HSM65566:HSN65566 ICI65566:ICJ65566 IME65566:IMF65566 IWA65566:IWB65566 JFW65566:JFX65566 JPS65566:JPT65566 JZO65566:JZP65566 KJK65566:KJL65566 KTG65566:KTH65566 LDC65566:LDD65566 LMY65566:LMZ65566 LWU65566:LWV65566 MGQ65566:MGR65566 MQM65566:MQN65566 NAI65566:NAJ65566 NKE65566:NKF65566 NUA65566:NUB65566 ODW65566:ODX65566 ONS65566:ONT65566 OXO65566:OXP65566 PHK65566:PHL65566 PRG65566:PRH65566 QBC65566:QBD65566 QKY65566:QKZ65566 QUU65566:QUV65566 REQ65566:RER65566 ROM65566:RON65566 RYI65566:RYJ65566 SIE65566:SIF65566 SSA65566:SSB65566 TBW65566:TBX65566 TLS65566:TLT65566 TVO65566:TVP65566 UFK65566:UFL65566 UPG65566:UPH65566 UZC65566:UZD65566 VIY65566:VIZ65566 VSU65566:VSV65566 WCQ65566:WCR65566 WMM65566:WMN65566 WWI65566:WWJ65566 AA131102:AB131102 JW131102:JX131102 TS131102:TT131102 ADO131102:ADP131102 ANK131102:ANL131102 AXG131102:AXH131102 BHC131102:BHD131102 BQY131102:BQZ131102 CAU131102:CAV131102 CKQ131102:CKR131102 CUM131102:CUN131102 DEI131102:DEJ131102 DOE131102:DOF131102 DYA131102:DYB131102 EHW131102:EHX131102 ERS131102:ERT131102 FBO131102:FBP131102 FLK131102:FLL131102 FVG131102:FVH131102 GFC131102:GFD131102 GOY131102:GOZ131102 GYU131102:GYV131102 HIQ131102:HIR131102 HSM131102:HSN131102 ICI131102:ICJ131102 IME131102:IMF131102 IWA131102:IWB131102 JFW131102:JFX131102 JPS131102:JPT131102 JZO131102:JZP131102 KJK131102:KJL131102 KTG131102:KTH131102 LDC131102:LDD131102 LMY131102:LMZ131102 LWU131102:LWV131102 MGQ131102:MGR131102 MQM131102:MQN131102 NAI131102:NAJ131102 NKE131102:NKF131102 NUA131102:NUB131102 ODW131102:ODX131102 ONS131102:ONT131102 OXO131102:OXP131102 PHK131102:PHL131102 PRG131102:PRH131102 QBC131102:QBD131102 QKY131102:QKZ131102 QUU131102:QUV131102 REQ131102:RER131102 ROM131102:RON131102 RYI131102:RYJ131102 SIE131102:SIF131102 SSA131102:SSB131102 TBW131102:TBX131102 TLS131102:TLT131102 TVO131102:TVP131102 UFK131102:UFL131102 UPG131102:UPH131102 UZC131102:UZD131102 VIY131102:VIZ131102 VSU131102:VSV131102 WCQ131102:WCR131102 WMM131102:WMN131102 WWI131102:WWJ131102 AA196638:AB196638 JW196638:JX196638 TS196638:TT196638 ADO196638:ADP196638 ANK196638:ANL196638 AXG196638:AXH196638 BHC196638:BHD196638 BQY196638:BQZ196638 CAU196638:CAV196638 CKQ196638:CKR196638 CUM196638:CUN196638 DEI196638:DEJ196638 DOE196638:DOF196638 DYA196638:DYB196638 EHW196638:EHX196638 ERS196638:ERT196638 FBO196638:FBP196638 FLK196638:FLL196638 FVG196638:FVH196638 GFC196638:GFD196638 GOY196638:GOZ196638 GYU196638:GYV196638 HIQ196638:HIR196638 HSM196638:HSN196638 ICI196638:ICJ196638 IME196638:IMF196638 IWA196638:IWB196638 JFW196638:JFX196638 JPS196638:JPT196638 JZO196638:JZP196638 KJK196638:KJL196638 KTG196638:KTH196638 LDC196638:LDD196638 LMY196638:LMZ196638 LWU196638:LWV196638 MGQ196638:MGR196638 MQM196638:MQN196638 NAI196638:NAJ196638 NKE196638:NKF196638 NUA196638:NUB196638 ODW196638:ODX196638 ONS196638:ONT196638 OXO196638:OXP196638 PHK196638:PHL196638 PRG196638:PRH196638 QBC196638:QBD196638 QKY196638:QKZ196638 QUU196638:QUV196638 REQ196638:RER196638 ROM196638:RON196638 RYI196638:RYJ196638 SIE196638:SIF196638 SSA196638:SSB196638 TBW196638:TBX196638 TLS196638:TLT196638 TVO196638:TVP196638 UFK196638:UFL196638 UPG196638:UPH196638 UZC196638:UZD196638 VIY196638:VIZ196638 VSU196638:VSV196638 WCQ196638:WCR196638 WMM196638:WMN196638 WWI196638:WWJ196638 AA262174:AB262174 JW262174:JX262174 TS262174:TT262174 ADO262174:ADP262174 ANK262174:ANL262174 AXG262174:AXH262174 BHC262174:BHD262174 BQY262174:BQZ262174 CAU262174:CAV262174 CKQ262174:CKR262174 CUM262174:CUN262174 DEI262174:DEJ262174 DOE262174:DOF262174 DYA262174:DYB262174 EHW262174:EHX262174 ERS262174:ERT262174 FBO262174:FBP262174 FLK262174:FLL262174 FVG262174:FVH262174 GFC262174:GFD262174 GOY262174:GOZ262174 GYU262174:GYV262174 HIQ262174:HIR262174 HSM262174:HSN262174 ICI262174:ICJ262174 IME262174:IMF262174 IWA262174:IWB262174 JFW262174:JFX262174 JPS262174:JPT262174 JZO262174:JZP262174 KJK262174:KJL262174 KTG262174:KTH262174 LDC262174:LDD262174 LMY262174:LMZ262174 LWU262174:LWV262174 MGQ262174:MGR262174 MQM262174:MQN262174 NAI262174:NAJ262174 NKE262174:NKF262174 NUA262174:NUB262174 ODW262174:ODX262174 ONS262174:ONT262174 OXO262174:OXP262174 PHK262174:PHL262174 PRG262174:PRH262174 QBC262174:QBD262174 QKY262174:QKZ262174 QUU262174:QUV262174 REQ262174:RER262174 ROM262174:RON262174 RYI262174:RYJ262174 SIE262174:SIF262174 SSA262174:SSB262174 TBW262174:TBX262174 TLS262174:TLT262174 TVO262174:TVP262174 UFK262174:UFL262174 UPG262174:UPH262174 UZC262174:UZD262174 VIY262174:VIZ262174 VSU262174:VSV262174 WCQ262174:WCR262174 WMM262174:WMN262174 WWI262174:WWJ262174 AA327710:AB327710 JW327710:JX327710 TS327710:TT327710 ADO327710:ADP327710 ANK327710:ANL327710 AXG327710:AXH327710 BHC327710:BHD327710 BQY327710:BQZ327710 CAU327710:CAV327710 CKQ327710:CKR327710 CUM327710:CUN327710 DEI327710:DEJ327710 DOE327710:DOF327710 DYA327710:DYB327710 EHW327710:EHX327710 ERS327710:ERT327710 FBO327710:FBP327710 FLK327710:FLL327710 FVG327710:FVH327710 GFC327710:GFD327710 GOY327710:GOZ327710 GYU327710:GYV327710 HIQ327710:HIR327710 HSM327710:HSN327710 ICI327710:ICJ327710 IME327710:IMF327710 IWA327710:IWB327710 JFW327710:JFX327710 JPS327710:JPT327710 JZO327710:JZP327710 KJK327710:KJL327710 KTG327710:KTH327710 LDC327710:LDD327710 LMY327710:LMZ327710 LWU327710:LWV327710 MGQ327710:MGR327710 MQM327710:MQN327710 NAI327710:NAJ327710 NKE327710:NKF327710 NUA327710:NUB327710 ODW327710:ODX327710 ONS327710:ONT327710 OXO327710:OXP327710 PHK327710:PHL327710 PRG327710:PRH327710 QBC327710:QBD327710 QKY327710:QKZ327710 QUU327710:QUV327710 REQ327710:RER327710 ROM327710:RON327710 RYI327710:RYJ327710 SIE327710:SIF327710 SSA327710:SSB327710 TBW327710:TBX327710 TLS327710:TLT327710 TVO327710:TVP327710 UFK327710:UFL327710 UPG327710:UPH327710 UZC327710:UZD327710 VIY327710:VIZ327710 VSU327710:VSV327710 WCQ327710:WCR327710 WMM327710:WMN327710 WWI327710:WWJ327710 AA393246:AB393246 JW393246:JX393246 TS393246:TT393246 ADO393246:ADP393246 ANK393246:ANL393246 AXG393246:AXH393246 BHC393246:BHD393246 BQY393246:BQZ393246 CAU393246:CAV393246 CKQ393246:CKR393246 CUM393246:CUN393246 DEI393246:DEJ393246 DOE393246:DOF393246 DYA393246:DYB393246 EHW393246:EHX393246 ERS393246:ERT393246 FBO393246:FBP393246 FLK393246:FLL393246 FVG393246:FVH393246 GFC393246:GFD393246 GOY393246:GOZ393246 GYU393246:GYV393246 HIQ393246:HIR393246 HSM393246:HSN393246 ICI393246:ICJ393246 IME393246:IMF393246 IWA393246:IWB393246 JFW393246:JFX393246 JPS393246:JPT393246 JZO393246:JZP393246 KJK393246:KJL393246 KTG393246:KTH393246 LDC393246:LDD393246 LMY393246:LMZ393246 LWU393246:LWV393246 MGQ393246:MGR393246 MQM393246:MQN393246 NAI393246:NAJ393246 NKE393246:NKF393246 NUA393246:NUB393246 ODW393246:ODX393246 ONS393246:ONT393246 OXO393246:OXP393246 PHK393246:PHL393246 PRG393246:PRH393246 QBC393246:QBD393246 QKY393246:QKZ393246 QUU393246:QUV393246 REQ393246:RER393246 ROM393246:RON393246 RYI393246:RYJ393246 SIE393246:SIF393246 SSA393246:SSB393246 TBW393246:TBX393246 TLS393246:TLT393246 TVO393246:TVP393246 UFK393246:UFL393246 UPG393246:UPH393246 UZC393246:UZD393246 VIY393246:VIZ393246 VSU393246:VSV393246 WCQ393246:WCR393246 WMM393246:WMN393246 WWI393246:WWJ393246 AA458782:AB458782 JW458782:JX458782 TS458782:TT458782 ADO458782:ADP458782 ANK458782:ANL458782 AXG458782:AXH458782 BHC458782:BHD458782 BQY458782:BQZ458782 CAU458782:CAV458782 CKQ458782:CKR458782 CUM458782:CUN458782 DEI458782:DEJ458782 DOE458782:DOF458782 DYA458782:DYB458782 EHW458782:EHX458782 ERS458782:ERT458782 FBO458782:FBP458782 FLK458782:FLL458782 FVG458782:FVH458782 GFC458782:GFD458782 GOY458782:GOZ458782 GYU458782:GYV458782 HIQ458782:HIR458782 HSM458782:HSN458782 ICI458782:ICJ458782 IME458782:IMF458782 IWA458782:IWB458782 JFW458782:JFX458782 JPS458782:JPT458782 JZO458782:JZP458782 KJK458782:KJL458782 KTG458782:KTH458782 LDC458782:LDD458782 LMY458782:LMZ458782 LWU458782:LWV458782 MGQ458782:MGR458782 MQM458782:MQN458782 NAI458782:NAJ458782 NKE458782:NKF458782 NUA458782:NUB458782 ODW458782:ODX458782 ONS458782:ONT458782 OXO458782:OXP458782 PHK458782:PHL458782 PRG458782:PRH458782 QBC458782:QBD458782 QKY458782:QKZ458782 QUU458782:QUV458782 REQ458782:RER458782 ROM458782:RON458782 RYI458782:RYJ458782 SIE458782:SIF458782 SSA458782:SSB458782 TBW458782:TBX458782 TLS458782:TLT458782 TVO458782:TVP458782 UFK458782:UFL458782 UPG458782:UPH458782 UZC458782:UZD458782 VIY458782:VIZ458782 VSU458782:VSV458782 WCQ458782:WCR458782 WMM458782:WMN458782 WWI458782:WWJ458782 AA524318:AB524318 JW524318:JX524318 TS524318:TT524318 ADO524318:ADP524318 ANK524318:ANL524318 AXG524318:AXH524318 BHC524318:BHD524318 BQY524318:BQZ524318 CAU524318:CAV524318 CKQ524318:CKR524318 CUM524318:CUN524318 DEI524318:DEJ524318 DOE524318:DOF524318 DYA524318:DYB524318 EHW524318:EHX524318 ERS524318:ERT524318 FBO524318:FBP524318 FLK524318:FLL524318 FVG524318:FVH524318 GFC524318:GFD524318 GOY524318:GOZ524318 GYU524318:GYV524318 HIQ524318:HIR524318 HSM524318:HSN524318 ICI524318:ICJ524318 IME524318:IMF524318 IWA524318:IWB524318 JFW524318:JFX524318 JPS524318:JPT524318 JZO524318:JZP524318 KJK524318:KJL524318 KTG524318:KTH524318 LDC524318:LDD524318 LMY524318:LMZ524318 LWU524318:LWV524318 MGQ524318:MGR524318 MQM524318:MQN524318 NAI524318:NAJ524318 NKE524318:NKF524318 NUA524318:NUB524318 ODW524318:ODX524318 ONS524318:ONT524318 OXO524318:OXP524318 PHK524318:PHL524318 PRG524318:PRH524318 QBC524318:QBD524318 QKY524318:QKZ524318 QUU524318:QUV524318 REQ524318:RER524318 ROM524318:RON524318 RYI524318:RYJ524318 SIE524318:SIF524318 SSA524318:SSB524318 TBW524318:TBX524318 TLS524318:TLT524318 TVO524318:TVP524318 UFK524318:UFL524318 UPG524318:UPH524318 UZC524318:UZD524318 VIY524318:VIZ524318 VSU524318:VSV524318 WCQ524318:WCR524318 WMM524318:WMN524318 WWI524318:WWJ524318 AA589854:AB589854 JW589854:JX589854 TS589854:TT589854 ADO589854:ADP589854 ANK589854:ANL589854 AXG589854:AXH589854 BHC589854:BHD589854 BQY589854:BQZ589854 CAU589854:CAV589854 CKQ589854:CKR589854 CUM589854:CUN589854 DEI589854:DEJ589854 DOE589854:DOF589854 DYA589854:DYB589854 EHW589854:EHX589854 ERS589854:ERT589854 FBO589854:FBP589854 FLK589854:FLL589854 FVG589854:FVH589854 GFC589854:GFD589854 GOY589854:GOZ589854 GYU589854:GYV589854 HIQ589854:HIR589854 HSM589854:HSN589854 ICI589854:ICJ589854 IME589854:IMF589854 IWA589854:IWB589854 JFW589854:JFX589854 JPS589854:JPT589854 JZO589854:JZP589854 KJK589854:KJL589854 KTG589854:KTH589854 LDC589854:LDD589854 LMY589854:LMZ589854 LWU589854:LWV589854 MGQ589854:MGR589854 MQM589854:MQN589854 NAI589854:NAJ589854 NKE589854:NKF589854 NUA589854:NUB589854 ODW589854:ODX589854 ONS589854:ONT589854 OXO589854:OXP589854 PHK589854:PHL589854 PRG589854:PRH589854 QBC589854:QBD589854 QKY589854:QKZ589854 QUU589854:QUV589854 REQ589854:RER589854 ROM589854:RON589854 RYI589854:RYJ589854 SIE589854:SIF589854 SSA589854:SSB589854 TBW589854:TBX589854 TLS589854:TLT589854 TVO589854:TVP589854 UFK589854:UFL589854 UPG589854:UPH589854 UZC589854:UZD589854 VIY589854:VIZ589854 VSU589854:VSV589854 WCQ589854:WCR589854 WMM589854:WMN589854 WWI589854:WWJ589854 AA655390:AB655390 JW655390:JX655390 TS655390:TT655390 ADO655390:ADP655390 ANK655390:ANL655390 AXG655390:AXH655390 BHC655390:BHD655390 BQY655390:BQZ655390 CAU655390:CAV655390 CKQ655390:CKR655390 CUM655390:CUN655390 DEI655390:DEJ655390 DOE655390:DOF655390 DYA655390:DYB655390 EHW655390:EHX655390 ERS655390:ERT655390 FBO655390:FBP655390 FLK655390:FLL655390 FVG655390:FVH655390 GFC655390:GFD655390 GOY655390:GOZ655390 GYU655390:GYV655390 HIQ655390:HIR655390 HSM655390:HSN655390 ICI655390:ICJ655390 IME655390:IMF655390 IWA655390:IWB655390 JFW655390:JFX655390 JPS655390:JPT655390 JZO655390:JZP655390 KJK655390:KJL655390 KTG655390:KTH655390 LDC655390:LDD655390 LMY655390:LMZ655390 LWU655390:LWV655390 MGQ655390:MGR655390 MQM655390:MQN655390 NAI655390:NAJ655390 NKE655390:NKF655390 NUA655390:NUB655390 ODW655390:ODX655390 ONS655390:ONT655390 OXO655390:OXP655390 PHK655390:PHL655390 PRG655390:PRH655390 QBC655390:QBD655390 QKY655390:QKZ655390 QUU655390:QUV655390 REQ655390:RER655390 ROM655390:RON655390 RYI655390:RYJ655390 SIE655390:SIF655390 SSA655390:SSB655390 TBW655390:TBX655390 TLS655390:TLT655390 TVO655390:TVP655390 UFK655390:UFL655390 UPG655390:UPH655390 UZC655390:UZD655390 VIY655390:VIZ655390 VSU655390:VSV655390 WCQ655390:WCR655390 WMM655390:WMN655390 WWI655390:WWJ655390 AA720926:AB720926 JW720926:JX720926 TS720926:TT720926 ADO720926:ADP720926 ANK720926:ANL720926 AXG720926:AXH720926 BHC720926:BHD720926 BQY720926:BQZ720926 CAU720926:CAV720926 CKQ720926:CKR720926 CUM720926:CUN720926 DEI720926:DEJ720926 DOE720926:DOF720926 DYA720926:DYB720926 EHW720926:EHX720926 ERS720926:ERT720926 FBO720926:FBP720926 FLK720926:FLL720926 FVG720926:FVH720926 GFC720926:GFD720926 GOY720926:GOZ720926 GYU720926:GYV720926 HIQ720926:HIR720926 HSM720926:HSN720926 ICI720926:ICJ720926 IME720926:IMF720926 IWA720926:IWB720926 JFW720926:JFX720926 JPS720926:JPT720926 JZO720926:JZP720926 KJK720926:KJL720926 KTG720926:KTH720926 LDC720926:LDD720926 LMY720926:LMZ720926 LWU720926:LWV720926 MGQ720926:MGR720926 MQM720926:MQN720926 NAI720926:NAJ720926 NKE720926:NKF720926 NUA720926:NUB720926 ODW720926:ODX720926 ONS720926:ONT720926 OXO720926:OXP720926 PHK720926:PHL720926 PRG720926:PRH720926 QBC720926:QBD720926 QKY720926:QKZ720926 QUU720926:QUV720926 REQ720926:RER720926 ROM720926:RON720926 RYI720926:RYJ720926 SIE720926:SIF720926 SSA720926:SSB720926 TBW720926:TBX720926 TLS720926:TLT720926 TVO720926:TVP720926 UFK720926:UFL720926 UPG720926:UPH720926 UZC720926:UZD720926 VIY720926:VIZ720926 VSU720926:VSV720926 WCQ720926:WCR720926 WMM720926:WMN720926 WWI720926:WWJ720926 AA786462:AB786462 JW786462:JX786462 TS786462:TT786462 ADO786462:ADP786462 ANK786462:ANL786462 AXG786462:AXH786462 BHC786462:BHD786462 BQY786462:BQZ786462 CAU786462:CAV786462 CKQ786462:CKR786462 CUM786462:CUN786462 DEI786462:DEJ786462 DOE786462:DOF786462 DYA786462:DYB786462 EHW786462:EHX786462 ERS786462:ERT786462 FBO786462:FBP786462 FLK786462:FLL786462 FVG786462:FVH786462 GFC786462:GFD786462 GOY786462:GOZ786462 GYU786462:GYV786462 HIQ786462:HIR786462 HSM786462:HSN786462 ICI786462:ICJ786462 IME786462:IMF786462 IWA786462:IWB786462 JFW786462:JFX786462 JPS786462:JPT786462 JZO786462:JZP786462 KJK786462:KJL786462 KTG786462:KTH786462 LDC786462:LDD786462 LMY786462:LMZ786462 LWU786462:LWV786462 MGQ786462:MGR786462 MQM786462:MQN786462 NAI786462:NAJ786462 NKE786462:NKF786462 NUA786462:NUB786462 ODW786462:ODX786462 ONS786462:ONT786462 OXO786462:OXP786462 PHK786462:PHL786462 PRG786462:PRH786462 QBC786462:QBD786462 QKY786462:QKZ786462 QUU786462:QUV786462 REQ786462:RER786462 ROM786462:RON786462 RYI786462:RYJ786462 SIE786462:SIF786462 SSA786462:SSB786462 TBW786462:TBX786462 TLS786462:TLT786462 TVO786462:TVP786462 UFK786462:UFL786462 UPG786462:UPH786462 UZC786462:UZD786462 VIY786462:VIZ786462 VSU786462:VSV786462 WCQ786462:WCR786462 WMM786462:WMN786462 WWI786462:WWJ786462 AA851998:AB851998 JW851998:JX851998 TS851998:TT851998 ADO851998:ADP851998 ANK851998:ANL851998 AXG851998:AXH851998 BHC851998:BHD851998 BQY851998:BQZ851998 CAU851998:CAV851998 CKQ851998:CKR851998 CUM851998:CUN851998 DEI851998:DEJ851998 DOE851998:DOF851998 DYA851998:DYB851998 EHW851998:EHX851998 ERS851998:ERT851998 FBO851998:FBP851998 FLK851998:FLL851998 FVG851998:FVH851998 GFC851998:GFD851998 GOY851998:GOZ851998 GYU851998:GYV851998 HIQ851998:HIR851998 HSM851998:HSN851998 ICI851998:ICJ851998 IME851998:IMF851998 IWA851998:IWB851998 JFW851998:JFX851998 JPS851998:JPT851998 JZO851998:JZP851998 KJK851998:KJL851998 KTG851998:KTH851998 LDC851998:LDD851998 LMY851998:LMZ851998 LWU851998:LWV851998 MGQ851998:MGR851998 MQM851998:MQN851998 NAI851998:NAJ851998 NKE851998:NKF851998 NUA851998:NUB851998 ODW851998:ODX851998 ONS851998:ONT851998 OXO851998:OXP851998 PHK851998:PHL851998 PRG851998:PRH851998 QBC851998:QBD851998 QKY851998:QKZ851998 QUU851998:QUV851998 REQ851998:RER851998 ROM851998:RON851998 RYI851998:RYJ851998 SIE851998:SIF851998 SSA851998:SSB851998 TBW851998:TBX851998 TLS851998:TLT851998 TVO851998:TVP851998 UFK851998:UFL851998 UPG851998:UPH851998 UZC851998:UZD851998 VIY851998:VIZ851998 VSU851998:VSV851998 WCQ851998:WCR851998 WMM851998:WMN851998 WWI851998:WWJ851998 AA917534:AB917534 JW917534:JX917534 TS917534:TT917534 ADO917534:ADP917534 ANK917534:ANL917534 AXG917534:AXH917534 BHC917534:BHD917534 BQY917534:BQZ917534 CAU917534:CAV917534 CKQ917534:CKR917534 CUM917534:CUN917534 DEI917534:DEJ917534 DOE917534:DOF917534 DYA917534:DYB917534 EHW917534:EHX917534 ERS917534:ERT917534 FBO917534:FBP917534 FLK917534:FLL917534 FVG917534:FVH917534 GFC917534:GFD917534 GOY917534:GOZ917534 GYU917534:GYV917534 HIQ917534:HIR917534 HSM917534:HSN917534 ICI917534:ICJ917534 IME917534:IMF917534 IWA917534:IWB917534 JFW917534:JFX917534 JPS917534:JPT917534 JZO917534:JZP917534 KJK917534:KJL917534 KTG917534:KTH917534 LDC917534:LDD917534 LMY917534:LMZ917534 LWU917534:LWV917534 MGQ917534:MGR917534 MQM917534:MQN917534 NAI917534:NAJ917534 NKE917534:NKF917534 NUA917534:NUB917534 ODW917534:ODX917534 ONS917534:ONT917534 OXO917534:OXP917534 PHK917534:PHL917534 PRG917534:PRH917534 QBC917534:QBD917534 QKY917534:QKZ917534 QUU917534:QUV917534 REQ917534:RER917534 ROM917534:RON917534 RYI917534:RYJ917534 SIE917534:SIF917534 SSA917534:SSB917534 TBW917534:TBX917534 TLS917534:TLT917534 TVO917534:TVP917534 UFK917534:UFL917534 UPG917534:UPH917534 UZC917534:UZD917534 VIY917534:VIZ917534 VSU917534:VSV917534 WCQ917534:WCR917534 WMM917534:WMN917534 WWI917534:WWJ917534 AA983070:AB983070 JW983070:JX983070 TS983070:TT983070 ADO983070:ADP983070 ANK983070:ANL983070 AXG983070:AXH983070 BHC983070:BHD983070 BQY983070:BQZ983070 CAU983070:CAV983070 CKQ983070:CKR983070 CUM983070:CUN983070 DEI983070:DEJ983070 DOE983070:DOF983070 DYA983070:DYB983070 EHW983070:EHX983070 ERS983070:ERT983070 FBO983070:FBP983070 FLK983070:FLL983070 FVG983070:FVH983070 GFC983070:GFD983070 GOY983070:GOZ983070 GYU983070:GYV983070 HIQ983070:HIR983070 HSM983070:HSN983070 ICI983070:ICJ983070 IME983070:IMF983070 IWA983070:IWB983070 JFW983070:JFX983070 JPS983070:JPT983070 JZO983070:JZP983070 KJK983070:KJL983070 KTG983070:KTH983070 LDC983070:LDD983070 LMY983070:LMZ983070 LWU983070:LWV983070 MGQ983070:MGR983070 MQM983070:MQN983070 NAI983070:NAJ983070 NKE983070:NKF983070 NUA983070:NUB983070 ODW983070:ODX983070 ONS983070:ONT983070 OXO983070:OXP983070 PHK983070:PHL983070 PRG983070:PRH983070 QBC983070:QBD983070 QKY983070:QKZ983070 QUU983070:QUV983070 REQ983070:RER983070 ROM983070:RON983070 RYI983070:RYJ983070 SIE983070:SIF983070 SSA983070:SSB983070 TBW983070:TBX983070 TLS983070:TLT983070 TVO983070:TVP983070 UFK983070:UFL983070 UPG983070:UPH983070 UZC983070:UZD983070 VIY983070:VIZ983070 VSU983070:VSV983070 WCQ983070:WCR983070 WMM983070:WMN983070 WWI983070:WWJ983070 AG28:AH28 KC28:KD28 TY28:TZ28 ADU28:ADV28 ANQ28:ANR28 AXM28:AXN28 BHI28:BHJ28 BRE28:BRF28 CBA28:CBB28 CKW28:CKX28 CUS28:CUT28 DEO28:DEP28 DOK28:DOL28 DYG28:DYH28 EIC28:EID28 ERY28:ERZ28 FBU28:FBV28 FLQ28:FLR28 FVM28:FVN28 GFI28:GFJ28 GPE28:GPF28 GZA28:GZB28 HIW28:HIX28 HSS28:HST28 ICO28:ICP28 IMK28:IML28 IWG28:IWH28 JGC28:JGD28 JPY28:JPZ28 JZU28:JZV28 KJQ28:KJR28 KTM28:KTN28 LDI28:LDJ28 LNE28:LNF28 LXA28:LXB28 MGW28:MGX28 MQS28:MQT28 NAO28:NAP28 NKK28:NKL28 NUG28:NUH28 OEC28:OED28 ONY28:ONZ28 OXU28:OXV28 PHQ28:PHR28 PRM28:PRN28 QBI28:QBJ28 QLE28:QLF28 QVA28:QVB28 REW28:REX28 ROS28:ROT28 RYO28:RYP28 SIK28:SIL28 SSG28:SSH28 TCC28:TCD28 TLY28:TLZ28 TVU28:TVV28 UFQ28:UFR28 UPM28:UPN28 UZI28:UZJ28 VJE28:VJF28 VTA28:VTB28 WCW28:WCX28 WMS28:WMT28 WWO28:WWP28 AG65566:AH65566 KC65566:KD65566 TY65566:TZ65566 ADU65566:ADV65566 ANQ65566:ANR65566 AXM65566:AXN65566 BHI65566:BHJ65566 BRE65566:BRF65566 CBA65566:CBB65566 CKW65566:CKX65566 CUS65566:CUT65566 DEO65566:DEP65566 DOK65566:DOL65566 DYG65566:DYH65566 EIC65566:EID65566 ERY65566:ERZ65566 FBU65566:FBV65566 FLQ65566:FLR65566 FVM65566:FVN65566 GFI65566:GFJ65566 GPE65566:GPF65566 GZA65566:GZB65566 HIW65566:HIX65566 HSS65566:HST65566 ICO65566:ICP65566 IMK65566:IML65566 IWG65566:IWH65566 JGC65566:JGD65566 JPY65566:JPZ65566 JZU65566:JZV65566 KJQ65566:KJR65566 KTM65566:KTN65566 LDI65566:LDJ65566 LNE65566:LNF65566 LXA65566:LXB65566 MGW65566:MGX65566 MQS65566:MQT65566 NAO65566:NAP65566 NKK65566:NKL65566 NUG65566:NUH65566 OEC65566:OED65566 ONY65566:ONZ65566 OXU65566:OXV65566 PHQ65566:PHR65566 PRM65566:PRN65566 QBI65566:QBJ65566 QLE65566:QLF65566 QVA65566:QVB65566 REW65566:REX65566 ROS65566:ROT65566 RYO65566:RYP65566 SIK65566:SIL65566 SSG65566:SSH65566 TCC65566:TCD65566 TLY65566:TLZ65566 TVU65566:TVV65566 UFQ65566:UFR65566 UPM65566:UPN65566 UZI65566:UZJ65566 VJE65566:VJF65566 VTA65566:VTB65566 WCW65566:WCX65566 WMS65566:WMT65566 WWO65566:WWP65566 AG131102:AH131102 KC131102:KD131102 TY131102:TZ131102 ADU131102:ADV131102 ANQ131102:ANR131102 AXM131102:AXN131102 BHI131102:BHJ131102 BRE131102:BRF131102 CBA131102:CBB131102 CKW131102:CKX131102 CUS131102:CUT131102 DEO131102:DEP131102 DOK131102:DOL131102 DYG131102:DYH131102 EIC131102:EID131102 ERY131102:ERZ131102 FBU131102:FBV131102 FLQ131102:FLR131102 FVM131102:FVN131102 GFI131102:GFJ131102 GPE131102:GPF131102 GZA131102:GZB131102 HIW131102:HIX131102 HSS131102:HST131102 ICO131102:ICP131102 IMK131102:IML131102 IWG131102:IWH131102 JGC131102:JGD131102 JPY131102:JPZ131102 JZU131102:JZV131102 KJQ131102:KJR131102 KTM131102:KTN131102 LDI131102:LDJ131102 LNE131102:LNF131102 LXA131102:LXB131102 MGW131102:MGX131102 MQS131102:MQT131102 NAO131102:NAP131102 NKK131102:NKL131102 NUG131102:NUH131102 OEC131102:OED131102 ONY131102:ONZ131102 OXU131102:OXV131102 PHQ131102:PHR131102 PRM131102:PRN131102 QBI131102:QBJ131102 QLE131102:QLF131102 QVA131102:QVB131102 REW131102:REX131102 ROS131102:ROT131102 RYO131102:RYP131102 SIK131102:SIL131102 SSG131102:SSH131102 TCC131102:TCD131102 TLY131102:TLZ131102 TVU131102:TVV131102 UFQ131102:UFR131102 UPM131102:UPN131102 UZI131102:UZJ131102 VJE131102:VJF131102 VTA131102:VTB131102 WCW131102:WCX131102 WMS131102:WMT131102 WWO131102:WWP131102 AG196638:AH196638 KC196638:KD196638 TY196638:TZ196638 ADU196638:ADV196638 ANQ196638:ANR196638 AXM196638:AXN196638 BHI196638:BHJ196638 BRE196638:BRF196638 CBA196638:CBB196638 CKW196638:CKX196638 CUS196638:CUT196638 DEO196638:DEP196638 DOK196638:DOL196638 DYG196638:DYH196638 EIC196638:EID196638 ERY196638:ERZ196638 FBU196638:FBV196638 FLQ196638:FLR196638 FVM196638:FVN196638 GFI196638:GFJ196638 GPE196638:GPF196638 GZA196638:GZB196638 HIW196638:HIX196638 HSS196638:HST196638 ICO196638:ICP196638 IMK196638:IML196638 IWG196638:IWH196638 JGC196638:JGD196638 JPY196638:JPZ196638 JZU196638:JZV196638 KJQ196638:KJR196638 KTM196638:KTN196638 LDI196638:LDJ196638 LNE196638:LNF196638 LXA196638:LXB196638 MGW196638:MGX196638 MQS196638:MQT196638 NAO196638:NAP196638 NKK196638:NKL196638 NUG196638:NUH196638 OEC196638:OED196638 ONY196638:ONZ196638 OXU196638:OXV196638 PHQ196638:PHR196638 PRM196638:PRN196638 QBI196638:QBJ196638 QLE196638:QLF196638 QVA196638:QVB196638 REW196638:REX196638 ROS196638:ROT196638 RYO196638:RYP196638 SIK196638:SIL196638 SSG196638:SSH196638 TCC196638:TCD196638 TLY196638:TLZ196638 TVU196638:TVV196638 UFQ196638:UFR196638 UPM196638:UPN196638 UZI196638:UZJ196638 VJE196638:VJF196638 VTA196638:VTB196638 WCW196638:WCX196638 WMS196638:WMT196638 WWO196638:WWP196638 AG262174:AH262174 KC262174:KD262174 TY262174:TZ262174 ADU262174:ADV262174 ANQ262174:ANR262174 AXM262174:AXN262174 BHI262174:BHJ262174 BRE262174:BRF262174 CBA262174:CBB262174 CKW262174:CKX262174 CUS262174:CUT262174 DEO262174:DEP262174 DOK262174:DOL262174 DYG262174:DYH262174 EIC262174:EID262174 ERY262174:ERZ262174 FBU262174:FBV262174 FLQ262174:FLR262174 FVM262174:FVN262174 GFI262174:GFJ262174 GPE262174:GPF262174 GZA262174:GZB262174 HIW262174:HIX262174 HSS262174:HST262174 ICO262174:ICP262174 IMK262174:IML262174 IWG262174:IWH262174 JGC262174:JGD262174 JPY262174:JPZ262174 JZU262174:JZV262174 KJQ262174:KJR262174 KTM262174:KTN262174 LDI262174:LDJ262174 LNE262174:LNF262174 LXA262174:LXB262174 MGW262174:MGX262174 MQS262174:MQT262174 NAO262174:NAP262174 NKK262174:NKL262174 NUG262174:NUH262174 OEC262174:OED262174 ONY262174:ONZ262174 OXU262174:OXV262174 PHQ262174:PHR262174 PRM262174:PRN262174 QBI262174:QBJ262174 QLE262174:QLF262174 QVA262174:QVB262174 REW262174:REX262174 ROS262174:ROT262174 RYO262174:RYP262174 SIK262174:SIL262174 SSG262174:SSH262174 TCC262174:TCD262174 TLY262174:TLZ262174 TVU262174:TVV262174 UFQ262174:UFR262174 UPM262174:UPN262174 UZI262174:UZJ262174 VJE262174:VJF262174 VTA262174:VTB262174 WCW262174:WCX262174 WMS262174:WMT262174 WWO262174:WWP262174 AG327710:AH327710 KC327710:KD327710 TY327710:TZ327710 ADU327710:ADV327710 ANQ327710:ANR327710 AXM327710:AXN327710 BHI327710:BHJ327710 BRE327710:BRF327710 CBA327710:CBB327710 CKW327710:CKX327710 CUS327710:CUT327710 DEO327710:DEP327710 DOK327710:DOL327710 DYG327710:DYH327710 EIC327710:EID327710 ERY327710:ERZ327710 FBU327710:FBV327710 FLQ327710:FLR327710 FVM327710:FVN327710 GFI327710:GFJ327710 GPE327710:GPF327710 GZA327710:GZB327710 HIW327710:HIX327710 HSS327710:HST327710 ICO327710:ICP327710 IMK327710:IML327710 IWG327710:IWH327710 JGC327710:JGD327710 JPY327710:JPZ327710 JZU327710:JZV327710 KJQ327710:KJR327710 KTM327710:KTN327710 LDI327710:LDJ327710 LNE327710:LNF327710 LXA327710:LXB327710 MGW327710:MGX327710 MQS327710:MQT327710 NAO327710:NAP327710 NKK327710:NKL327710 NUG327710:NUH327710 OEC327710:OED327710 ONY327710:ONZ327710 OXU327710:OXV327710 PHQ327710:PHR327710 PRM327710:PRN327710 QBI327710:QBJ327710 QLE327710:QLF327710 QVA327710:QVB327710 REW327710:REX327710 ROS327710:ROT327710 RYO327710:RYP327710 SIK327710:SIL327710 SSG327710:SSH327710 TCC327710:TCD327710 TLY327710:TLZ327710 TVU327710:TVV327710 UFQ327710:UFR327710 UPM327710:UPN327710 UZI327710:UZJ327710 VJE327710:VJF327710 VTA327710:VTB327710 WCW327710:WCX327710 WMS327710:WMT327710 WWO327710:WWP327710 AG393246:AH393246 KC393246:KD393246 TY393246:TZ393246 ADU393246:ADV393246 ANQ393246:ANR393246 AXM393246:AXN393246 BHI393246:BHJ393246 BRE393246:BRF393246 CBA393246:CBB393246 CKW393246:CKX393246 CUS393246:CUT393246 DEO393246:DEP393246 DOK393246:DOL393246 DYG393246:DYH393246 EIC393246:EID393246 ERY393246:ERZ393246 FBU393246:FBV393246 FLQ393246:FLR393246 FVM393246:FVN393246 GFI393246:GFJ393246 GPE393246:GPF393246 GZA393246:GZB393246 HIW393246:HIX393246 HSS393246:HST393246 ICO393246:ICP393246 IMK393246:IML393246 IWG393246:IWH393246 JGC393246:JGD393246 JPY393246:JPZ393246 JZU393246:JZV393246 KJQ393246:KJR393246 KTM393246:KTN393246 LDI393246:LDJ393246 LNE393246:LNF393246 LXA393246:LXB393246 MGW393246:MGX393246 MQS393246:MQT393246 NAO393246:NAP393246 NKK393246:NKL393246 NUG393246:NUH393246 OEC393246:OED393246 ONY393246:ONZ393246 OXU393246:OXV393246 PHQ393246:PHR393246 PRM393246:PRN393246 QBI393246:QBJ393246 QLE393246:QLF393246 QVA393246:QVB393246 REW393246:REX393246 ROS393246:ROT393246 RYO393246:RYP393246 SIK393246:SIL393246 SSG393246:SSH393246 TCC393246:TCD393246 TLY393246:TLZ393246 TVU393246:TVV393246 UFQ393246:UFR393246 UPM393246:UPN393246 UZI393246:UZJ393246 VJE393246:VJF393246 VTA393246:VTB393246 WCW393246:WCX393246 WMS393246:WMT393246 WWO393246:WWP393246 AG458782:AH458782 KC458782:KD458782 TY458782:TZ458782 ADU458782:ADV458782 ANQ458782:ANR458782 AXM458782:AXN458782 BHI458782:BHJ458782 BRE458782:BRF458782 CBA458782:CBB458782 CKW458782:CKX458782 CUS458782:CUT458782 DEO458782:DEP458782 DOK458782:DOL458782 DYG458782:DYH458782 EIC458782:EID458782 ERY458782:ERZ458782 FBU458782:FBV458782 FLQ458782:FLR458782 FVM458782:FVN458782 GFI458782:GFJ458782 GPE458782:GPF458782 GZA458782:GZB458782 HIW458782:HIX458782 HSS458782:HST458782 ICO458782:ICP458782 IMK458782:IML458782 IWG458782:IWH458782 JGC458782:JGD458782 JPY458782:JPZ458782 JZU458782:JZV458782 KJQ458782:KJR458782 KTM458782:KTN458782 LDI458782:LDJ458782 LNE458782:LNF458782 LXA458782:LXB458782 MGW458782:MGX458782 MQS458782:MQT458782 NAO458782:NAP458782 NKK458782:NKL458782 NUG458782:NUH458782 OEC458782:OED458782 ONY458782:ONZ458782 OXU458782:OXV458782 PHQ458782:PHR458782 PRM458782:PRN458782 QBI458782:QBJ458782 QLE458782:QLF458782 QVA458782:QVB458782 REW458782:REX458782 ROS458782:ROT458782 RYO458782:RYP458782 SIK458782:SIL458782 SSG458782:SSH458782 TCC458782:TCD458782 TLY458782:TLZ458782 TVU458782:TVV458782 UFQ458782:UFR458782 UPM458782:UPN458782 UZI458782:UZJ458782 VJE458782:VJF458782 VTA458782:VTB458782 WCW458782:WCX458782 WMS458782:WMT458782 WWO458782:WWP458782 AG524318:AH524318 KC524318:KD524318 TY524318:TZ524318 ADU524318:ADV524318 ANQ524318:ANR524318 AXM524318:AXN524318 BHI524318:BHJ524318 BRE524318:BRF524318 CBA524318:CBB524318 CKW524318:CKX524318 CUS524318:CUT524318 DEO524318:DEP524318 DOK524318:DOL524318 DYG524318:DYH524318 EIC524318:EID524318 ERY524318:ERZ524318 FBU524318:FBV524318 FLQ524318:FLR524318 FVM524318:FVN524318 GFI524318:GFJ524318 GPE524318:GPF524318 GZA524318:GZB524318 HIW524318:HIX524318 HSS524318:HST524318 ICO524318:ICP524318 IMK524318:IML524318 IWG524318:IWH524318 JGC524318:JGD524318 JPY524318:JPZ524318 JZU524318:JZV524318 KJQ524318:KJR524318 KTM524318:KTN524318 LDI524318:LDJ524318 LNE524318:LNF524318 LXA524318:LXB524318 MGW524318:MGX524318 MQS524318:MQT524318 NAO524318:NAP524318 NKK524318:NKL524318 NUG524318:NUH524318 OEC524318:OED524318 ONY524318:ONZ524318 OXU524318:OXV524318 PHQ524318:PHR524318 PRM524318:PRN524318 QBI524318:QBJ524318 QLE524318:QLF524318 QVA524318:QVB524318 REW524318:REX524318 ROS524318:ROT524318 RYO524318:RYP524318 SIK524318:SIL524318 SSG524318:SSH524318 TCC524318:TCD524318 TLY524318:TLZ524318 TVU524318:TVV524318 UFQ524318:UFR524318 UPM524318:UPN524318 UZI524318:UZJ524318 VJE524318:VJF524318 VTA524318:VTB524318 WCW524318:WCX524318 WMS524318:WMT524318 WWO524318:WWP524318 AG589854:AH589854 KC589854:KD589854 TY589854:TZ589854 ADU589854:ADV589854 ANQ589854:ANR589854 AXM589854:AXN589854 BHI589854:BHJ589854 BRE589854:BRF589854 CBA589854:CBB589854 CKW589854:CKX589854 CUS589854:CUT589854 DEO589854:DEP589854 DOK589854:DOL589854 DYG589854:DYH589854 EIC589854:EID589854 ERY589854:ERZ589854 FBU589854:FBV589854 FLQ589854:FLR589854 FVM589854:FVN589854 GFI589854:GFJ589854 GPE589854:GPF589854 GZA589854:GZB589854 HIW589854:HIX589854 HSS589854:HST589854 ICO589854:ICP589854 IMK589854:IML589854 IWG589854:IWH589854 JGC589854:JGD589854 JPY589854:JPZ589854 JZU589854:JZV589854 KJQ589854:KJR589854 KTM589854:KTN589854 LDI589854:LDJ589854 LNE589854:LNF589854 LXA589854:LXB589854 MGW589854:MGX589854 MQS589854:MQT589854 NAO589854:NAP589854 NKK589854:NKL589854 NUG589854:NUH589854 OEC589854:OED589854 ONY589854:ONZ589854 OXU589854:OXV589854 PHQ589854:PHR589854 PRM589854:PRN589854 QBI589854:QBJ589854 QLE589854:QLF589854 QVA589854:QVB589854 REW589854:REX589854 ROS589854:ROT589854 RYO589854:RYP589854 SIK589854:SIL589854 SSG589854:SSH589854 TCC589854:TCD589854 TLY589854:TLZ589854 TVU589854:TVV589854 UFQ589854:UFR589854 UPM589854:UPN589854 UZI589854:UZJ589854 VJE589854:VJF589854 VTA589854:VTB589854 WCW589854:WCX589854 WMS589854:WMT589854 WWO589854:WWP589854 AG655390:AH655390 KC655390:KD655390 TY655390:TZ655390 ADU655390:ADV655390 ANQ655390:ANR655390 AXM655390:AXN655390 BHI655390:BHJ655390 BRE655390:BRF655390 CBA655390:CBB655390 CKW655390:CKX655390 CUS655390:CUT655390 DEO655390:DEP655390 DOK655390:DOL655390 DYG655390:DYH655390 EIC655390:EID655390 ERY655390:ERZ655390 FBU655390:FBV655390 FLQ655390:FLR655390 FVM655390:FVN655390 GFI655390:GFJ655390 GPE655390:GPF655390 GZA655390:GZB655390 HIW655390:HIX655390 HSS655390:HST655390 ICO655390:ICP655390 IMK655390:IML655390 IWG655390:IWH655390 JGC655390:JGD655390 JPY655390:JPZ655390 JZU655390:JZV655390 KJQ655390:KJR655390 KTM655390:KTN655390 LDI655390:LDJ655390 LNE655390:LNF655390 LXA655390:LXB655390 MGW655390:MGX655390 MQS655390:MQT655390 NAO655390:NAP655390 NKK655390:NKL655390 NUG655390:NUH655390 OEC655390:OED655390 ONY655390:ONZ655390 OXU655390:OXV655390 PHQ655390:PHR655390 PRM655390:PRN655390 QBI655390:QBJ655390 QLE655390:QLF655390 QVA655390:QVB655390 REW655390:REX655390 ROS655390:ROT655390 RYO655390:RYP655390 SIK655390:SIL655390 SSG655390:SSH655390 TCC655390:TCD655390 TLY655390:TLZ655390 TVU655390:TVV655390 UFQ655390:UFR655390 UPM655390:UPN655390 UZI655390:UZJ655390 VJE655390:VJF655390 VTA655390:VTB655390 WCW655390:WCX655390 WMS655390:WMT655390 WWO655390:WWP655390 AG720926:AH720926 KC720926:KD720926 TY720926:TZ720926 ADU720926:ADV720926 ANQ720926:ANR720926 AXM720926:AXN720926 BHI720926:BHJ720926 BRE720926:BRF720926 CBA720926:CBB720926 CKW720926:CKX720926 CUS720926:CUT720926 DEO720926:DEP720926 DOK720926:DOL720926 DYG720926:DYH720926 EIC720926:EID720926 ERY720926:ERZ720926 FBU720926:FBV720926 FLQ720926:FLR720926 FVM720926:FVN720926 GFI720926:GFJ720926 GPE720926:GPF720926 GZA720926:GZB720926 HIW720926:HIX720926 HSS720926:HST720926 ICO720926:ICP720926 IMK720926:IML720926 IWG720926:IWH720926 JGC720926:JGD720926 JPY720926:JPZ720926 JZU720926:JZV720926 KJQ720926:KJR720926 KTM720926:KTN720926 LDI720926:LDJ720926 LNE720926:LNF720926 LXA720926:LXB720926 MGW720926:MGX720926 MQS720926:MQT720926 NAO720926:NAP720926 NKK720926:NKL720926 NUG720926:NUH720926 OEC720926:OED720926 ONY720926:ONZ720926 OXU720926:OXV720926 PHQ720926:PHR720926 PRM720926:PRN720926 QBI720926:QBJ720926 QLE720926:QLF720926 QVA720926:QVB720926 REW720926:REX720926 ROS720926:ROT720926 RYO720926:RYP720926 SIK720926:SIL720926 SSG720926:SSH720926 TCC720926:TCD720926 TLY720926:TLZ720926 TVU720926:TVV720926 UFQ720926:UFR720926 UPM720926:UPN720926 UZI720926:UZJ720926 VJE720926:VJF720926 VTA720926:VTB720926 WCW720926:WCX720926 WMS720926:WMT720926 WWO720926:WWP720926 AG786462:AH786462 KC786462:KD786462 TY786462:TZ786462 ADU786462:ADV786462 ANQ786462:ANR786462 AXM786462:AXN786462 BHI786462:BHJ786462 BRE786462:BRF786462 CBA786462:CBB786462 CKW786462:CKX786462 CUS786462:CUT786462 DEO786462:DEP786462 DOK786462:DOL786462 DYG786462:DYH786462 EIC786462:EID786462 ERY786462:ERZ786462 FBU786462:FBV786462 FLQ786462:FLR786462 FVM786462:FVN786462 GFI786462:GFJ786462 GPE786462:GPF786462 GZA786462:GZB786462 HIW786462:HIX786462 HSS786462:HST786462 ICO786462:ICP786462 IMK786462:IML786462 IWG786462:IWH786462 JGC786462:JGD786462 JPY786462:JPZ786462 JZU786462:JZV786462 KJQ786462:KJR786462 KTM786462:KTN786462 LDI786462:LDJ786462 LNE786462:LNF786462 LXA786462:LXB786462 MGW786462:MGX786462 MQS786462:MQT786462 NAO786462:NAP786462 NKK786462:NKL786462 NUG786462:NUH786462 OEC786462:OED786462 ONY786462:ONZ786462 OXU786462:OXV786462 PHQ786462:PHR786462 PRM786462:PRN786462 QBI786462:QBJ786462 QLE786462:QLF786462 QVA786462:QVB786462 REW786462:REX786462 ROS786462:ROT786462 RYO786462:RYP786462 SIK786462:SIL786462 SSG786462:SSH786462 TCC786462:TCD786462 TLY786462:TLZ786462 TVU786462:TVV786462 UFQ786462:UFR786462 UPM786462:UPN786462 UZI786462:UZJ786462 VJE786462:VJF786462 VTA786462:VTB786462 WCW786462:WCX786462 WMS786462:WMT786462 WWO786462:WWP786462 AG851998:AH851998 KC851998:KD851998 TY851998:TZ851998 ADU851998:ADV851998 ANQ851998:ANR851998 AXM851998:AXN851998 BHI851998:BHJ851998 BRE851998:BRF851998 CBA851998:CBB851998 CKW851998:CKX851998 CUS851998:CUT851998 DEO851998:DEP851998 DOK851998:DOL851998 DYG851998:DYH851998 EIC851998:EID851998 ERY851998:ERZ851998 FBU851998:FBV851998 FLQ851998:FLR851998 FVM851998:FVN851998 GFI851998:GFJ851998 GPE851998:GPF851998 GZA851998:GZB851998 HIW851998:HIX851998 HSS851998:HST851998 ICO851998:ICP851998 IMK851998:IML851998 IWG851998:IWH851998 JGC851998:JGD851998 JPY851998:JPZ851998 JZU851998:JZV851998 KJQ851998:KJR851998 KTM851998:KTN851998 LDI851998:LDJ851998 LNE851998:LNF851998 LXA851998:LXB851998 MGW851998:MGX851998 MQS851998:MQT851998 NAO851998:NAP851998 NKK851998:NKL851998 NUG851998:NUH851998 OEC851998:OED851998 ONY851998:ONZ851998 OXU851998:OXV851998 PHQ851998:PHR851998 PRM851998:PRN851998 QBI851998:QBJ851998 QLE851998:QLF851998 QVA851998:QVB851998 REW851998:REX851998 ROS851998:ROT851998 RYO851998:RYP851998 SIK851998:SIL851998 SSG851998:SSH851998 TCC851998:TCD851998 TLY851998:TLZ851998 TVU851998:TVV851998 UFQ851998:UFR851998 UPM851998:UPN851998 UZI851998:UZJ851998 VJE851998:VJF851998 VTA851998:VTB851998 WCW851998:WCX851998 WMS851998:WMT851998 WWO851998:WWP851998 AG917534:AH917534 KC917534:KD917534 TY917534:TZ917534 ADU917534:ADV917534 ANQ917534:ANR917534 AXM917534:AXN917534 BHI917534:BHJ917534 BRE917534:BRF917534 CBA917534:CBB917534 CKW917534:CKX917534 CUS917534:CUT917534 DEO917534:DEP917534 DOK917534:DOL917534 DYG917534:DYH917534 EIC917534:EID917534 ERY917534:ERZ917534 FBU917534:FBV917534 FLQ917534:FLR917534 FVM917534:FVN917534 GFI917534:GFJ917534 GPE917534:GPF917534 GZA917534:GZB917534 HIW917534:HIX917534 HSS917534:HST917534 ICO917534:ICP917534 IMK917534:IML917534 IWG917534:IWH917534 JGC917534:JGD917534 JPY917534:JPZ917534 JZU917534:JZV917534 KJQ917534:KJR917534 KTM917534:KTN917534 LDI917534:LDJ917534 LNE917534:LNF917534 LXA917534:LXB917534 MGW917534:MGX917534 MQS917534:MQT917534 NAO917534:NAP917534 NKK917534:NKL917534 NUG917534:NUH917534 OEC917534:OED917534 ONY917534:ONZ917534 OXU917534:OXV917534 PHQ917534:PHR917534 PRM917534:PRN917534 QBI917534:QBJ917534 QLE917534:QLF917534 QVA917534:QVB917534 REW917534:REX917534 ROS917534:ROT917534 RYO917534:RYP917534 SIK917534:SIL917534 SSG917534:SSH917534 TCC917534:TCD917534 TLY917534:TLZ917534 TVU917534:TVV917534 UFQ917534:UFR917534 UPM917534:UPN917534 UZI917534:UZJ917534 VJE917534:VJF917534 VTA917534:VTB917534 WCW917534:WCX917534 WMS917534:WMT917534 WWO917534:WWP917534 AG983070:AH983070 KC983070:KD983070 TY983070:TZ983070 ADU983070:ADV983070 ANQ983070:ANR983070 AXM983070:AXN983070 BHI983070:BHJ983070 BRE983070:BRF983070 CBA983070:CBB983070 CKW983070:CKX983070 CUS983070:CUT983070 DEO983070:DEP983070 DOK983070:DOL983070 DYG983070:DYH983070 EIC983070:EID983070 ERY983070:ERZ983070 FBU983070:FBV983070 FLQ983070:FLR983070 FVM983070:FVN983070 GFI983070:GFJ983070 GPE983070:GPF983070 GZA983070:GZB983070 HIW983070:HIX983070 HSS983070:HST983070 ICO983070:ICP983070 IMK983070:IML983070 IWG983070:IWH983070 JGC983070:JGD983070 JPY983070:JPZ983070 JZU983070:JZV983070 KJQ983070:KJR983070 KTM983070:KTN983070 LDI983070:LDJ983070 LNE983070:LNF983070 LXA983070:LXB983070 MGW983070:MGX983070 MQS983070:MQT983070 NAO983070:NAP983070 NKK983070:NKL983070 NUG983070:NUH983070 OEC983070:OED983070 ONY983070:ONZ983070 OXU983070:OXV983070 PHQ983070:PHR983070 PRM983070:PRN983070 QBI983070:QBJ983070 QLE983070:QLF983070 QVA983070:QVB983070 REW983070:REX983070 ROS983070:ROT983070 RYO983070:RYP983070 SIK983070:SIL983070 SSG983070:SSH983070 TCC983070:TCD983070 TLY983070:TLZ983070 TVU983070:TVV983070 UFQ983070:UFR983070 UPM983070:UPN983070 UZI983070:UZJ983070 VJE983070:VJF983070 VTA983070:VTB983070 WCW983070:WCX983070 WMS983070:WMT983070 WWO983070:WWP983070 U28:V28 JQ28:JR28 TM28:TN28 ADI28:ADJ28 ANE28:ANF28 AXA28:AXB28 BGW28:BGX28 BQS28:BQT28 CAO28:CAP28 CKK28:CKL28 CUG28:CUH28 DEC28:DED28 DNY28:DNZ28 DXU28:DXV28 EHQ28:EHR28 ERM28:ERN28 FBI28:FBJ28 FLE28:FLF28 FVA28:FVB28 GEW28:GEX28 GOS28:GOT28 GYO28:GYP28 HIK28:HIL28 HSG28:HSH28 ICC28:ICD28 ILY28:ILZ28 IVU28:IVV28 JFQ28:JFR28 JPM28:JPN28 JZI28:JZJ28 KJE28:KJF28 KTA28:KTB28 LCW28:LCX28 LMS28:LMT28 LWO28:LWP28 MGK28:MGL28 MQG28:MQH28 NAC28:NAD28 NJY28:NJZ28 NTU28:NTV28 ODQ28:ODR28 ONM28:ONN28 OXI28:OXJ28 PHE28:PHF28 PRA28:PRB28 QAW28:QAX28 QKS28:QKT28 QUO28:QUP28 REK28:REL28 ROG28:ROH28 RYC28:RYD28 SHY28:SHZ28 SRU28:SRV28 TBQ28:TBR28 TLM28:TLN28 TVI28:TVJ28 UFE28:UFF28 UPA28:UPB28 UYW28:UYX28 VIS28:VIT28 VSO28:VSP28 WCK28:WCL28 WMG28:WMH28 WWC28:WWD28 U65566:V65566 JQ65566:JR65566 TM65566:TN65566 ADI65566:ADJ65566 ANE65566:ANF65566 AXA65566:AXB65566 BGW65566:BGX65566 BQS65566:BQT65566 CAO65566:CAP65566 CKK65566:CKL65566 CUG65566:CUH65566 DEC65566:DED65566 DNY65566:DNZ65566 DXU65566:DXV65566 EHQ65566:EHR65566 ERM65566:ERN65566 FBI65566:FBJ65566 FLE65566:FLF65566 FVA65566:FVB65566 GEW65566:GEX65566 GOS65566:GOT65566 GYO65566:GYP65566 HIK65566:HIL65566 HSG65566:HSH65566 ICC65566:ICD65566 ILY65566:ILZ65566 IVU65566:IVV65566 JFQ65566:JFR65566 JPM65566:JPN65566 JZI65566:JZJ65566 KJE65566:KJF65566 KTA65566:KTB65566 LCW65566:LCX65566 LMS65566:LMT65566 LWO65566:LWP65566 MGK65566:MGL65566 MQG65566:MQH65566 NAC65566:NAD65566 NJY65566:NJZ65566 NTU65566:NTV65566 ODQ65566:ODR65566 ONM65566:ONN65566 OXI65566:OXJ65566 PHE65566:PHF65566 PRA65566:PRB65566 QAW65566:QAX65566 QKS65566:QKT65566 QUO65566:QUP65566 REK65566:REL65566 ROG65566:ROH65566 RYC65566:RYD65566 SHY65566:SHZ65566 SRU65566:SRV65566 TBQ65566:TBR65566 TLM65566:TLN65566 TVI65566:TVJ65566 UFE65566:UFF65566 UPA65566:UPB65566 UYW65566:UYX65566 VIS65566:VIT65566 VSO65566:VSP65566 WCK65566:WCL65566 WMG65566:WMH65566 WWC65566:WWD65566 U131102:V131102 JQ131102:JR131102 TM131102:TN131102 ADI131102:ADJ131102 ANE131102:ANF131102 AXA131102:AXB131102 BGW131102:BGX131102 BQS131102:BQT131102 CAO131102:CAP131102 CKK131102:CKL131102 CUG131102:CUH131102 DEC131102:DED131102 DNY131102:DNZ131102 DXU131102:DXV131102 EHQ131102:EHR131102 ERM131102:ERN131102 FBI131102:FBJ131102 FLE131102:FLF131102 FVA131102:FVB131102 GEW131102:GEX131102 GOS131102:GOT131102 GYO131102:GYP131102 HIK131102:HIL131102 HSG131102:HSH131102 ICC131102:ICD131102 ILY131102:ILZ131102 IVU131102:IVV131102 JFQ131102:JFR131102 JPM131102:JPN131102 JZI131102:JZJ131102 KJE131102:KJF131102 KTA131102:KTB131102 LCW131102:LCX131102 LMS131102:LMT131102 LWO131102:LWP131102 MGK131102:MGL131102 MQG131102:MQH131102 NAC131102:NAD131102 NJY131102:NJZ131102 NTU131102:NTV131102 ODQ131102:ODR131102 ONM131102:ONN131102 OXI131102:OXJ131102 PHE131102:PHF131102 PRA131102:PRB131102 QAW131102:QAX131102 QKS131102:QKT131102 QUO131102:QUP131102 REK131102:REL131102 ROG131102:ROH131102 RYC131102:RYD131102 SHY131102:SHZ131102 SRU131102:SRV131102 TBQ131102:TBR131102 TLM131102:TLN131102 TVI131102:TVJ131102 UFE131102:UFF131102 UPA131102:UPB131102 UYW131102:UYX131102 VIS131102:VIT131102 VSO131102:VSP131102 WCK131102:WCL131102 WMG131102:WMH131102 WWC131102:WWD131102 U196638:V196638 JQ196638:JR196638 TM196638:TN196638 ADI196638:ADJ196638 ANE196638:ANF196638 AXA196638:AXB196638 BGW196638:BGX196638 BQS196638:BQT196638 CAO196638:CAP196638 CKK196638:CKL196638 CUG196638:CUH196638 DEC196638:DED196638 DNY196638:DNZ196638 DXU196638:DXV196638 EHQ196638:EHR196638 ERM196638:ERN196638 FBI196638:FBJ196638 FLE196638:FLF196638 FVA196638:FVB196638 GEW196638:GEX196638 GOS196638:GOT196638 GYO196638:GYP196638 HIK196638:HIL196638 HSG196638:HSH196638 ICC196638:ICD196638 ILY196638:ILZ196638 IVU196638:IVV196638 JFQ196638:JFR196638 JPM196638:JPN196638 JZI196638:JZJ196638 KJE196638:KJF196638 KTA196638:KTB196638 LCW196638:LCX196638 LMS196638:LMT196638 LWO196638:LWP196638 MGK196638:MGL196638 MQG196638:MQH196638 NAC196638:NAD196638 NJY196638:NJZ196638 NTU196638:NTV196638 ODQ196638:ODR196638 ONM196638:ONN196638 OXI196638:OXJ196638 PHE196638:PHF196638 PRA196638:PRB196638 QAW196638:QAX196638 QKS196638:QKT196638 QUO196638:QUP196638 REK196638:REL196638 ROG196638:ROH196638 RYC196638:RYD196638 SHY196638:SHZ196638 SRU196638:SRV196638 TBQ196638:TBR196638 TLM196638:TLN196638 TVI196638:TVJ196638 UFE196638:UFF196638 UPA196638:UPB196638 UYW196638:UYX196638 VIS196638:VIT196638 VSO196638:VSP196638 WCK196638:WCL196638 WMG196638:WMH196638 WWC196638:WWD196638 U262174:V262174 JQ262174:JR262174 TM262174:TN262174 ADI262174:ADJ262174 ANE262174:ANF262174 AXA262174:AXB262174 BGW262174:BGX262174 BQS262174:BQT262174 CAO262174:CAP262174 CKK262174:CKL262174 CUG262174:CUH262174 DEC262174:DED262174 DNY262174:DNZ262174 DXU262174:DXV262174 EHQ262174:EHR262174 ERM262174:ERN262174 FBI262174:FBJ262174 FLE262174:FLF262174 FVA262174:FVB262174 GEW262174:GEX262174 GOS262174:GOT262174 GYO262174:GYP262174 HIK262174:HIL262174 HSG262174:HSH262174 ICC262174:ICD262174 ILY262174:ILZ262174 IVU262174:IVV262174 JFQ262174:JFR262174 JPM262174:JPN262174 JZI262174:JZJ262174 KJE262174:KJF262174 KTA262174:KTB262174 LCW262174:LCX262174 LMS262174:LMT262174 LWO262174:LWP262174 MGK262174:MGL262174 MQG262174:MQH262174 NAC262174:NAD262174 NJY262174:NJZ262174 NTU262174:NTV262174 ODQ262174:ODR262174 ONM262174:ONN262174 OXI262174:OXJ262174 PHE262174:PHF262174 PRA262174:PRB262174 QAW262174:QAX262174 QKS262174:QKT262174 QUO262174:QUP262174 REK262174:REL262174 ROG262174:ROH262174 RYC262174:RYD262174 SHY262174:SHZ262174 SRU262174:SRV262174 TBQ262174:TBR262174 TLM262174:TLN262174 TVI262174:TVJ262174 UFE262174:UFF262174 UPA262174:UPB262174 UYW262174:UYX262174 VIS262174:VIT262174 VSO262174:VSP262174 WCK262174:WCL262174 WMG262174:WMH262174 WWC262174:WWD262174 U327710:V327710 JQ327710:JR327710 TM327710:TN327710 ADI327710:ADJ327710 ANE327710:ANF327710 AXA327710:AXB327710 BGW327710:BGX327710 BQS327710:BQT327710 CAO327710:CAP327710 CKK327710:CKL327710 CUG327710:CUH327710 DEC327710:DED327710 DNY327710:DNZ327710 DXU327710:DXV327710 EHQ327710:EHR327710 ERM327710:ERN327710 FBI327710:FBJ327710 FLE327710:FLF327710 FVA327710:FVB327710 GEW327710:GEX327710 GOS327710:GOT327710 GYO327710:GYP327710 HIK327710:HIL327710 HSG327710:HSH327710 ICC327710:ICD327710 ILY327710:ILZ327710 IVU327710:IVV327710 JFQ327710:JFR327710 JPM327710:JPN327710 JZI327710:JZJ327710 KJE327710:KJF327710 KTA327710:KTB327710 LCW327710:LCX327710 LMS327710:LMT327710 LWO327710:LWP327710 MGK327710:MGL327710 MQG327710:MQH327710 NAC327710:NAD327710 NJY327710:NJZ327710 NTU327710:NTV327710 ODQ327710:ODR327710 ONM327710:ONN327710 OXI327710:OXJ327710 PHE327710:PHF327710 PRA327710:PRB327710 QAW327710:QAX327710 QKS327710:QKT327710 QUO327710:QUP327710 REK327710:REL327710 ROG327710:ROH327710 RYC327710:RYD327710 SHY327710:SHZ327710 SRU327710:SRV327710 TBQ327710:TBR327710 TLM327710:TLN327710 TVI327710:TVJ327710 UFE327710:UFF327710 UPA327710:UPB327710 UYW327710:UYX327710 VIS327710:VIT327710 VSO327710:VSP327710 WCK327710:WCL327710 WMG327710:WMH327710 WWC327710:WWD327710 U393246:V393246 JQ393246:JR393246 TM393246:TN393246 ADI393246:ADJ393246 ANE393246:ANF393246 AXA393246:AXB393246 BGW393246:BGX393246 BQS393246:BQT393246 CAO393246:CAP393246 CKK393246:CKL393246 CUG393246:CUH393246 DEC393246:DED393246 DNY393246:DNZ393246 DXU393246:DXV393246 EHQ393246:EHR393246 ERM393246:ERN393246 FBI393246:FBJ393246 FLE393246:FLF393246 FVA393246:FVB393246 GEW393246:GEX393246 GOS393246:GOT393246 GYO393246:GYP393246 HIK393246:HIL393246 HSG393246:HSH393246 ICC393246:ICD393246 ILY393246:ILZ393246 IVU393246:IVV393246 JFQ393246:JFR393246 JPM393246:JPN393246 JZI393246:JZJ393246 KJE393246:KJF393246 KTA393246:KTB393246 LCW393246:LCX393246 LMS393246:LMT393246 LWO393246:LWP393246 MGK393246:MGL393246 MQG393246:MQH393246 NAC393246:NAD393246 NJY393246:NJZ393246 NTU393246:NTV393246 ODQ393246:ODR393246 ONM393246:ONN393246 OXI393246:OXJ393246 PHE393246:PHF393246 PRA393246:PRB393246 QAW393246:QAX393246 QKS393246:QKT393246 QUO393246:QUP393246 REK393246:REL393246 ROG393246:ROH393246 RYC393246:RYD393246 SHY393246:SHZ393246 SRU393246:SRV393246 TBQ393246:TBR393246 TLM393246:TLN393246 TVI393246:TVJ393246 UFE393246:UFF393246 UPA393246:UPB393246 UYW393246:UYX393246 VIS393246:VIT393246 VSO393246:VSP393246 WCK393246:WCL393246 WMG393246:WMH393246 WWC393246:WWD393246 U458782:V458782 JQ458782:JR458782 TM458782:TN458782 ADI458782:ADJ458782 ANE458782:ANF458782 AXA458782:AXB458782 BGW458782:BGX458782 BQS458782:BQT458782 CAO458782:CAP458782 CKK458782:CKL458782 CUG458782:CUH458782 DEC458782:DED458782 DNY458782:DNZ458782 DXU458782:DXV458782 EHQ458782:EHR458782 ERM458782:ERN458782 FBI458782:FBJ458782 FLE458782:FLF458782 FVA458782:FVB458782 GEW458782:GEX458782 GOS458782:GOT458782 GYO458782:GYP458782 HIK458782:HIL458782 HSG458782:HSH458782 ICC458782:ICD458782 ILY458782:ILZ458782 IVU458782:IVV458782 JFQ458782:JFR458782 JPM458782:JPN458782 JZI458782:JZJ458782 KJE458782:KJF458782 KTA458782:KTB458782 LCW458782:LCX458782 LMS458782:LMT458782 LWO458782:LWP458782 MGK458782:MGL458782 MQG458782:MQH458782 NAC458782:NAD458782 NJY458782:NJZ458782 NTU458782:NTV458782 ODQ458782:ODR458782 ONM458782:ONN458782 OXI458782:OXJ458782 PHE458782:PHF458782 PRA458782:PRB458782 QAW458782:QAX458782 QKS458782:QKT458782 QUO458782:QUP458782 REK458782:REL458782 ROG458782:ROH458782 RYC458782:RYD458782 SHY458782:SHZ458782 SRU458782:SRV458782 TBQ458782:TBR458782 TLM458782:TLN458782 TVI458782:TVJ458782 UFE458782:UFF458782 UPA458782:UPB458782 UYW458782:UYX458782 VIS458782:VIT458782 VSO458782:VSP458782 WCK458782:WCL458782 WMG458782:WMH458782 WWC458782:WWD458782 U524318:V524318 JQ524318:JR524318 TM524318:TN524318 ADI524318:ADJ524318 ANE524318:ANF524318 AXA524318:AXB524318 BGW524318:BGX524318 BQS524318:BQT524318 CAO524318:CAP524318 CKK524318:CKL524318 CUG524318:CUH524318 DEC524318:DED524318 DNY524318:DNZ524318 DXU524318:DXV524318 EHQ524318:EHR524318 ERM524318:ERN524318 FBI524318:FBJ524318 FLE524318:FLF524318 FVA524318:FVB524318 GEW524318:GEX524318 GOS524318:GOT524318 GYO524318:GYP524318 HIK524318:HIL524318 HSG524318:HSH524318 ICC524318:ICD524318 ILY524318:ILZ524318 IVU524318:IVV524318 JFQ524318:JFR524318 JPM524318:JPN524318 JZI524318:JZJ524318 KJE524318:KJF524318 KTA524318:KTB524318 LCW524318:LCX524318 LMS524318:LMT524318 LWO524318:LWP524318 MGK524318:MGL524318 MQG524318:MQH524318 NAC524318:NAD524318 NJY524318:NJZ524318 NTU524318:NTV524318 ODQ524318:ODR524318 ONM524318:ONN524318 OXI524318:OXJ524318 PHE524318:PHF524318 PRA524318:PRB524318 QAW524318:QAX524318 QKS524318:QKT524318 QUO524318:QUP524318 REK524318:REL524318 ROG524318:ROH524318 RYC524318:RYD524318 SHY524318:SHZ524318 SRU524318:SRV524318 TBQ524318:TBR524318 TLM524318:TLN524318 TVI524318:TVJ524318 UFE524318:UFF524318 UPA524318:UPB524318 UYW524318:UYX524318 VIS524318:VIT524318 VSO524318:VSP524318 WCK524318:WCL524318 WMG524318:WMH524318 WWC524318:WWD524318 U589854:V589854 JQ589854:JR589854 TM589854:TN589854 ADI589854:ADJ589854 ANE589854:ANF589854 AXA589854:AXB589854 BGW589854:BGX589854 BQS589854:BQT589854 CAO589854:CAP589854 CKK589854:CKL589854 CUG589854:CUH589854 DEC589854:DED589854 DNY589854:DNZ589854 DXU589854:DXV589854 EHQ589854:EHR589854 ERM589854:ERN589854 FBI589854:FBJ589854 FLE589854:FLF589854 FVA589854:FVB589854 GEW589854:GEX589854 GOS589854:GOT589854 GYO589854:GYP589854 HIK589854:HIL589854 HSG589854:HSH589854 ICC589854:ICD589854 ILY589854:ILZ589854 IVU589854:IVV589854 JFQ589854:JFR589854 JPM589854:JPN589854 JZI589854:JZJ589854 KJE589854:KJF589854 KTA589854:KTB589854 LCW589854:LCX589854 LMS589854:LMT589854 LWO589854:LWP589854 MGK589854:MGL589854 MQG589854:MQH589854 NAC589854:NAD589854 NJY589854:NJZ589854 NTU589854:NTV589854 ODQ589854:ODR589854 ONM589854:ONN589854 OXI589854:OXJ589854 PHE589854:PHF589854 PRA589854:PRB589854 QAW589854:QAX589854 QKS589854:QKT589854 QUO589854:QUP589854 REK589854:REL589854 ROG589854:ROH589854 RYC589854:RYD589854 SHY589854:SHZ589854 SRU589854:SRV589854 TBQ589854:TBR589854 TLM589854:TLN589854 TVI589854:TVJ589854 UFE589854:UFF589854 UPA589854:UPB589854 UYW589854:UYX589854 VIS589854:VIT589854 VSO589854:VSP589854 WCK589854:WCL589854 WMG589854:WMH589854 WWC589854:WWD589854 U655390:V655390 JQ655390:JR655390 TM655390:TN655390 ADI655390:ADJ655390 ANE655390:ANF655390 AXA655390:AXB655390 BGW655390:BGX655390 BQS655390:BQT655390 CAO655390:CAP655390 CKK655390:CKL655390 CUG655390:CUH655390 DEC655390:DED655390 DNY655390:DNZ655390 DXU655390:DXV655390 EHQ655390:EHR655390 ERM655390:ERN655390 FBI655390:FBJ655390 FLE655390:FLF655390 FVA655390:FVB655390 GEW655390:GEX655390 GOS655390:GOT655390 GYO655390:GYP655390 HIK655390:HIL655390 HSG655390:HSH655390 ICC655390:ICD655390 ILY655390:ILZ655390 IVU655390:IVV655390 JFQ655390:JFR655390 JPM655390:JPN655390 JZI655390:JZJ655390 KJE655390:KJF655390 KTA655390:KTB655390 LCW655390:LCX655390 LMS655390:LMT655390 LWO655390:LWP655390 MGK655390:MGL655390 MQG655390:MQH655390 NAC655390:NAD655390 NJY655390:NJZ655390 NTU655390:NTV655390 ODQ655390:ODR655390 ONM655390:ONN655390 OXI655390:OXJ655390 PHE655390:PHF655390 PRA655390:PRB655390 QAW655390:QAX655390 QKS655390:QKT655390 QUO655390:QUP655390 REK655390:REL655390 ROG655390:ROH655390 RYC655390:RYD655390 SHY655390:SHZ655390 SRU655390:SRV655390 TBQ655390:TBR655390 TLM655390:TLN655390 TVI655390:TVJ655390 UFE655390:UFF655390 UPA655390:UPB655390 UYW655390:UYX655390 VIS655390:VIT655390 VSO655390:VSP655390 WCK655390:WCL655390 WMG655390:WMH655390 WWC655390:WWD655390 U720926:V720926 JQ720926:JR720926 TM720926:TN720926 ADI720926:ADJ720926 ANE720926:ANF720926 AXA720926:AXB720926 BGW720926:BGX720926 BQS720926:BQT720926 CAO720926:CAP720926 CKK720926:CKL720926 CUG720926:CUH720926 DEC720926:DED720926 DNY720926:DNZ720926 DXU720926:DXV720926 EHQ720926:EHR720926 ERM720926:ERN720926 FBI720926:FBJ720926 FLE720926:FLF720926 FVA720926:FVB720926 GEW720926:GEX720926 GOS720926:GOT720926 GYO720926:GYP720926 HIK720926:HIL720926 HSG720926:HSH720926 ICC720926:ICD720926 ILY720926:ILZ720926 IVU720926:IVV720926 JFQ720926:JFR720926 JPM720926:JPN720926 JZI720926:JZJ720926 KJE720926:KJF720926 KTA720926:KTB720926 LCW720926:LCX720926 LMS720926:LMT720926 LWO720926:LWP720926 MGK720926:MGL720926 MQG720926:MQH720926 NAC720926:NAD720926 NJY720926:NJZ720926 NTU720926:NTV720926 ODQ720926:ODR720926 ONM720926:ONN720926 OXI720926:OXJ720926 PHE720926:PHF720926 PRA720926:PRB720926 QAW720926:QAX720926 QKS720926:QKT720926 QUO720926:QUP720926 REK720926:REL720926 ROG720926:ROH720926 RYC720926:RYD720926 SHY720926:SHZ720926 SRU720926:SRV720926 TBQ720926:TBR720926 TLM720926:TLN720926 TVI720926:TVJ720926 UFE720926:UFF720926 UPA720926:UPB720926 UYW720926:UYX720926 VIS720926:VIT720926 VSO720926:VSP720926 WCK720926:WCL720926 WMG720926:WMH720926 WWC720926:WWD720926 U786462:V786462 JQ786462:JR786462 TM786462:TN786462 ADI786462:ADJ786462 ANE786462:ANF786462 AXA786462:AXB786462 BGW786462:BGX786462 BQS786462:BQT786462 CAO786462:CAP786462 CKK786462:CKL786462 CUG786462:CUH786462 DEC786462:DED786462 DNY786462:DNZ786462 DXU786462:DXV786462 EHQ786462:EHR786462 ERM786462:ERN786462 FBI786462:FBJ786462 FLE786462:FLF786462 FVA786462:FVB786462 GEW786462:GEX786462 GOS786462:GOT786462 GYO786462:GYP786462 HIK786462:HIL786462 HSG786462:HSH786462 ICC786462:ICD786462 ILY786462:ILZ786462 IVU786462:IVV786462 JFQ786462:JFR786462 JPM786462:JPN786462 JZI786462:JZJ786462 KJE786462:KJF786462 KTA786462:KTB786462 LCW786462:LCX786462 LMS786462:LMT786462 LWO786462:LWP786462 MGK786462:MGL786462 MQG786462:MQH786462 NAC786462:NAD786462 NJY786462:NJZ786462 NTU786462:NTV786462 ODQ786462:ODR786462 ONM786462:ONN786462 OXI786462:OXJ786462 PHE786462:PHF786462 PRA786462:PRB786462 QAW786462:QAX786462 QKS786462:QKT786462 QUO786462:QUP786462 REK786462:REL786462 ROG786462:ROH786462 RYC786462:RYD786462 SHY786462:SHZ786462 SRU786462:SRV786462 TBQ786462:TBR786462 TLM786462:TLN786462 TVI786462:TVJ786462 UFE786462:UFF786462 UPA786462:UPB786462 UYW786462:UYX786462 VIS786462:VIT786462 VSO786462:VSP786462 WCK786462:WCL786462 WMG786462:WMH786462 WWC786462:WWD786462 U851998:V851998 JQ851998:JR851998 TM851998:TN851998 ADI851998:ADJ851998 ANE851998:ANF851998 AXA851998:AXB851998 BGW851998:BGX851998 BQS851998:BQT851998 CAO851998:CAP851998 CKK851998:CKL851998 CUG851998:CUH851998 DEC851998:DED851998 DNY851998:DNZ851998 DXU851998:DXV851998 EHQ851998:EHR851998 ERM851998:ERN851998 FBI851998:FBJ851998 FLE851998:FLF851998 FVA851998:FVB851998 GEW851998:GEX851998 GOS851998:GOT851998 GYO851998:GYP851998 HIK851998:HIL851998 HSG851998:HSH851998 ICC851998:ICD851998 ILY851998:ILZ851998 IVU851998:IVV851998 JFQ851998:JFR851998 JPM851998:JPN851998 JZI851998:JZJ851998 KJE851998:KJF851998 KTA851998:KTB851998 LCW851998:LCX851998 LMS851998:LMT851998 LWO851998:LWP851998 MGK851998:MGL851998 MQG851998:MQH851998 NAC851998:NAD851998 NJY851998:NJZ851998 NTU851998:NTV851998 ODQ851998:ODR851998 ONM851998:ONN851998 OXI851998:OXJ851998 PHE851998:PHF851998 PRA851998:PRB851998 QAW851998:QAX851998 QKS851998:QKT851998 QUO851998:QUP851998 REK851998:REL851998 ROG851998:ROH851998 RYC851998:RYD851998 SHY851998:SHZ851998 SRU851998:SRV851998 TBQ851998:TBR851998 TLM851998:TLN851998 TVI851998:TVJ851998 UFE851998:UFF851998 UPA851998:UPB851998 UYW851998:UYX851998 VIS851998:VIT851998 VSO851998:VSP851998 WCK851998:WCL851998 WMG851998:WMH851998 WWC851998:WWD851998 U917534:V917534 JQ917534:JR917534 TM917534:TN917534 ADI917534:ADJ917534 ANE917534:ANF917534 AXA917534:AXB917534 BGW917534:BGX917534 BQS917534:BQT917534 CAO917534:CAP917534 CKK917534:CKL917534 CUG917534:CUH917534 DEC917534:DED917534 DNY917534:DNZ917534 DXU917534:DXV917534 EHQ917534:EHR917534 ERM917534:ERN917534 FBI917534:FBJ917534 FLE917534:FLF917534 FVA917534:FVB917534 GEW917534:GEX917534 GOS917534:GOT917534 GYO917534:GYP917534 HIK917534:HIL917534 HSG917534:HSH917534 ICC917534:ICD917534 ILY917534:ILZ917534 IVU917534:IVV917534 JFQ917534:JFR917534 JPM917534:JPN917534 JZI917534:JZJ917534 KJE917534:KJF917534 KTA917534:KTB917534 LCW917534:LCX917534 LMS917534:LMT917534 LWO917534:LWP917534 MGK917534:MGL917534 MQG917534:MQH917534 NAC917534:NAD917534 NJY917534:NJZ917534 NTU917534:NTV917534 ODQ917534:ODR917534 ONM917534:ONN917534 OXI917534:OXJ917534 PHE917534:PHF917534 PRA917534:PRB917534 QAW917534:QAX917534 QKS917534:QKT917534 QUO917534:QUP917534 REK917534:REL917534 ROG917534:ROH917534 RYC917534:RYD917534 SHY917534:SHZ917534 SRU917534:SRV917534 TBQ917534:TBR917534 TLM917534:TLN917534 TVI917534:TVJ917534 UFE917534:UFF917534 UPA917534:UPB917534 UYW917534:UYX917534 VIS917534:VIT917534 VSO917534:VSP917534 WCK917534:WCL917534 WMG917534:WMH917534 WWC917534:WWD917534 U983070:V983070 JQ983070:JR983070 TM983070:TN983070 ADI983070:ADJ983070 ANE983070:ANF983070 AXA983070:AXB983070 BGW983070:BGX983070 BQS983070:BQT983070 CAO983070:CAP983070 CKK983070:CKL983070 CUG983070:CUH983070 DEC983070:DED983070 DNY983070:DNZ983070 DXU983070:DXV983070 EHQ983070:EHR983070 ERM983070:ERN983070 FBI983070:FBJ983070 FLE983070:FLF983070 FVA983070:FVB983070 GEW983070:GEX983070 GOS983070:GOT983070 GYO983070:GYP983070 HIK983070:HIL983070 HSG983070:HSH983070 ICC983070:ICD983070 ILY983070:ILZ983070 IVU983070:IVV983070 JFQ983070:JFR983070 JPM983070:JPN983070 JZI983070:JZJ983070 KJE983070:KJF983070 KTA983070:KTB983070 LCW983070:LCX983070 LMS983070:LMT983070 LWO983070:LWP983070 MGK983070:MGL983070 MQG983070:MQH983070 NAC983070:NAD983070 NJY983070:NJZ983070 NTU983070:NTV983070 ODQ983070:ODR983070 ONM983070:ONN983070 OXI983070:OXJ983070 PHE983070:PHF983070 PRA983070:PRB983070 QAW983070:QAX983070 QKS983070:QKT983070 QUO983070:QUP983070 REK983070:REL983070 ROG983070:ROH983070 RYC983070:RYD983070 SHY983070:SHZ983070 SRU983070:SRV983070 TBQ983070:TBR983070 TLM983070:TLN983070 TVI983070:TVJ983070 UFE983070:UFF983070 UPA983070:UPB983070 UYW983070:UYX983070 VIS983070:VIT983070 VSO983070:VSP983070 WCK983070:WCL983070 WMG983070:WMH983070 WWC983070:WWD983070 X28:Y28 JT28:JU28 TP28:TQ28 ADL28:ADM28 ANH28:ANI28 AXD28:AXE28 BGZ28:BHA28 BQV28:BQW28 CAR28:CAS28 CKN28:CKO28 CUJ28:CUK28 DEF28:DEG28 DOB28:DOC28 DXX28:DXY28 EHT28:EHU28 ERP28:ERQ28 FBL28:FBM28 FLH28:FLI28 FVD28:FVE28 GEZ28:GFA28 GOV28:GOW28 GYR28:GYS28 HIN28:HIO28 HSJ28:HSK28 ICF28:ICG28 IMB28:IMC28 IVX28:IVY28 JFT28:JFU28 JPP28:JPQ28 JZL28:JZM28 KJH28:KJI28 KTD28:KTE28 LCZ28:LDA28 LMV28:LMW28 LWR28:LWS28 MGN28:MGO28 MQJ28:MQK28 NAF28:NAG28 NKB28:NKC28 NTX28:NTY28 ODT28:ODU28 ONP28:ONQ28 OXL28:OXM28 PHH28:PHI28 PRD28:PRE28 QAZ28:QBA28 QKV28:QKW28 QUR28:QUS28 REN28:REO28 ROJ28:ROK28 RYF28:RYG28 SIB28:SIC28 SRX28:SRY28 TBT28:TBU28 TLP28:TLQ28 TVL28:TVM28 UFH28:UFI28 UPD28:UPE28 UYZ28:UZA28 VIV28:VIW28 VSR28:VSS28 WCN28:WCO28 WMJ28:WMK28 WWF28:WWG28 X65566:Y65566 JT65566:JU65566 TP65566:TQ65566 ADL65566:ADM65566 ANH65566:ANI65566 AXD65566:AXE65566 BGZ65566:BHA65566 BQV65566:BQW65566 CAR65566:CAS65566 CKN65566:CKO65566 CUJ65566:CUK65566 DEF65566:DEG65566 DOB65566:DOC65566 DXX65566:DXY65566 EHT65566:EHU65566 ERP65566:ERQ65566 FBL65566:FBM65566 FLH65566:FLI65566 FVD65566:FVE65566 GEZ65566:GFA65566 GOV65566:GOW65566 GYR65566:GYS65566 HIN65566:HIO65566 HSJ65566:HSK65566 ICF65566:ICG65566 IMB65566:IMC65566 IVX65566:IVY65566 JFT65566:JFU65566 JPP65566:JPQ65566 JZL65566:JZM65566 KJH65566:KJI65566 KTD65566:KTE65566 LCZ65566:LDA65566 LMV65566:LMW65566 LWR65566:LWS65566 MGN65566:MGO65566 MQJ65566:MQK65566 NAF65566:NAG65566 NKB65566:NKC65566 NTX65566:NTY65566 ODT65566:ODU65566 ONP65566:ONQ65566 OXL65566:OXM65566 PHH65566:PHI65566 PRD65566:PRE65566 QAZ65566:QBA65566 QKV65566:QKW65566 QUR65566:QUS65566 REN65566:REO65566 ROJ65566:ROK65566 RYF65566:RYG65566 SIB65566:SIC65566 SRX65566:SRY65566 TBT65566:TBU65566 TLP65566:TLQ65566 TVL65566:TVM65566 UFH65566:UFI65566 UPD65566:UPE65566 UYZ65566:UZA65566 VIV65566:VIW65566 VSR65566:VSS65566 WCN65566:WCO65566 WMJ65566:WMK65566 WWF65566:WWG65566 X131102:Y131102 JT131102:JU131102 TP131102:TQ131102 ADL131102:ADM131102 ANH131102:ANI131102 AXD131102:AXE131102 BGZ131102:BHA131102 BQV131102:BQW131102 CAR131102:CAS131102 CKN131102:CKO131102 CUJ131102:CUK131102 DEF131102:DEG131102 DOB131102:DOC131102 DXX131102:DXY131102 EHT131102:EHU131102 ERP131102:ERQ131102 FBL131102:FBM131102 FLH131102:FLI131102 FVD131102:FVE131102 GEZ131102:GFA131102 GOV131102:GOW131102 GYR131102:GYS131102 HIN131102:HIO131102 HSJ131102:HSK131102 ICF131102:ICG131102 IMB131102:IMC131102 IVX131102:IVY131102 JFT131102:JFU131102 JPP131102:JPQ131102 JZL131102:JZM131102 KJH131102:KJI131102 KTD131102:KTE131102 LCZ131102:LDA131102 LMV131102:LMW131102 LWR131102:LWS131102 MGN131102:MGO131102 MQJ131102:MQK131102 NAF131102:NAG131102 NKB131102:NKC131102 NTX131102:NTY131102 ODT131102:ODU131102 ONP131102:ONQ131102 OXL131102:OXM131102 PHH131102:PHI131102 PRD131102:PRE131102 QAZ131102:QBA131102 QKV131102:QKW131102 QUR131102:QUS131102 REN131102:REO131102 ROJ131102:ROK131102 RYF131102:RYG131102 SIB131102:SIC131102 SRX131102:SRY131102 TBT131102:TBU131102 TLP131102:TLQ131102 TVL131102:TVM131102 UFH131102:UFI131102 UPD131102:UPE131102 UYZ131102:UZA131102 VIV131102:VIW131102 VSR131102:VSS131102 WCN131102:WCO131102 WMJ131102:WMK131102 WWF131102:WWG131102 X196638:Y196638 JT196638:JU196638 TP196638:TQ196638 ADL196638:ADM196638 ANH196638:ANI196638 AXD196638:AXE196638 BGZ196638:BHA196638 BQV196638:BQW196638 CAR196638:CAS196638 CKN196638:CKO196638 CUJ196638:CUK196638 DEF196638:DEG196638 DOB196638:DOC196638 DXX196638:DXY196638 EHT196638:EHU196638 ERP196638:ERQ196638 FBL196638:FBM196638 FLH196638:FLI196638 FVD196638:FVE196638 GEZ196638:GFA196638 GOV196638:GOW196638 GYR196638:GYS196638 HIN196638:HIO196638 HSJ196638:HSK196638 ICF196638:ICG196638 IMB196638:IMC196638 IVX196638:IVY196638 JFT196638:JFU196638 JPP196638:JPQ196638 JZL196638:JZM196638 KJH196638:KJI196638 KTD196638:KTE196638 LCZ196638:LDA196638 LMV196638:LMW196638 LWR196638:LWS196638 MGN196638:MGO196638 MQJ196638:MQK196638 NAF196638:NAG196638 NKB196638:NKC196638 NTX196638:NTY196638 ODT196638:ODU196638 ONP196638:ONQ196638 OXL196638:OXM196638 PHH196638:PHI196638 PRD196638:PRE196638 QAZ196638:QBA196638 QKV196638:QKW196638 QUR196638:QUS196638 REN196638:REO196638 ROJ196638:ROK196638 RYF196638:RYG196638 SIB196638:SIC196638 SRX196638:SRY196638 TBT196638:TBU196638 TLP196638:TLQ196638 TVL196638:TVM196638 UFH196638:UFI196638 UPD196638:UPE196638 UYZ196638:UZA196638 VIV196638:VIW196638 VSR196638:VSS196638 WCN196638:WCO196638 WMJ196638:WMK196638 WWF196638:WWG196638 X262174:Y262174 JT262174:JU262174 TP262174:TQ262174 ADL262174:ADM262174 ANH262174:ANI262174 AXD262174:AXE262174 BGZ262174:BHA262174 BQV262174:BQW262174 CAR262174:CAS262174 CKN262174:CKO262174 CUJ262174:CUK262174 DEF262174:DEG262174 DOB262174:DOC262174 DXX262174:DXY262174 EHT262174:EHU262174 ERP262174:ERQ262174 FBL262174:FBM262174 FLH262174:FLI262174 FVD262174:FVE262174 GEZ262174:GFA262174 GOV262174:GOW262174 GYR262174:GYS262174 HIN262174:HIO262174 HSJ262174:HSK262174 ICF262174:ICG262174 IMB262174:IMC262174 IVX262174:IVY262174 JFT262174:JFU262174 JPP262174:JPQ262174 JZL262174:JZM262174 KJH262174:KJI262174 KTD262174:KTE262174 LCZ262174:LDA262174 LMV262174:LMW262174 LWR262174:LWS262174 MGN262174:MGO262174 MQJ262174:MQK262174 NAF262174:NAG262174 NKB262174:NKC262174 NTX262174:NTY262174 ODT262174:ODU262174 ONP262174:ONQ262174 OXL262174:OXM262174 PHH262174:PHI262174 PRD262174:PRE262174 QAZ262174:QBA262174 QKV262174:QKW262174 QUR262174:QUS262174 REN262174:REO262174 ROJ262174:ROK262174 RYF262174:RYG262174 SIB262174:SIC262174 SRX262174:SRY262174 TBT262174:TBU262174 TLP262174:TLQ262174 TVL262174:TVM262174 UFH262174:UFI262174 UPD262174:UPE262174 UYZ262174:UZA262174 VIV262174:VIW262174 VSR262174:VSS262174 WCN262174:WCO262174 WMJ262174:WMK262174 WWF262174:WWG262174 X327710:Y327710 JT327710:JU327710 TP327710:TQ327710 ADL327710:ADM327710 ANH327710:ANI327710 AXD327710:AXE327710 BGZ327710:BHA327710 BQV327710:BQW327710 CAR327710:CAS327710 CKN327710:CKO327710 CUJ327710:CUK327710 DEF327710:DEG327710 DOB327710:DOC327710 DXX327710:DXY327710 EHT327710:EHU327710 ERP327710:ERQ327710 FBL327710:FBM327710 FLH327710:FLI327710 FVD327710:FVE327710 GEZ327710:GFA327710 GOV327710:GOW327710 GYR327710:GYS327710 HIN327710:HIO327710 HSJ327710:HSK327710 ICF327710:ICG327710 IMB327710:IMC327710 IVX327710:IVY327710 JFT327710:JFU327710 JPP327710:JPQ327710 JZL327710:JZM327710 KJH327710:KJI327710 KTD327710:KTE327710 LCZ327710:LDA327710 LMV327710:LMW327710 LWR327710:LWS327710 MGN327710:MGO327710 MQJ327710:MQK327710 NAF327710:NAG327710 NKB327710:NKC327710 NTX327710:NTY327710 ODT327710:ODU327710 ONP327710:ONQ327710 OXL327710:OXM327710 PHH327710:PHI327710 PRD327710:PRE327710 QAZ327710:QBA327710 QKV327710:QKW327710 QUR327710:QUS327710 REN327710:REO327710 ROJ327710:ROK327710 RYF327710:RYG327710 SIB327710:SIC327710 SRX327710:SRY327710 TBT327710:TBU327710 TLP327710:TLQ327710 TVL327710:TVM327710 UFH327710:UFI327710 UPD327710:UPE327710 UYZ327710:UZA327710 VIV327710:VIW327710 VSR327710:VSS327710 WCN327710:WCO327710 WMJ327710:WMK327710 WWF327710:WWG327710 X393246:Y393246 JT393246:JU393246 TP393246:TQ393246 ADL393246:ADM393246 ANH393246:ANI393246 AXD393246:AXE393246 BGZ393246:BHA393246 BQV393246:BQW393246 CAR393246:CAS393246 CKN393246:CKO393246 CUJ393246:CUK393246 DEF393246:DEG393246 DOB393246:DOC393246 DXX393246:DXY393246 EHT393246:EHU393246 ERP393246:ERQ393246 FBL393246:FBM393246 FLH393246:FLI393246 FVD393246:FVE393246 GEZ393246:GFA393246 GOV393246:GOW393246 GYR393246:GYS393246 HIN393246:HIO393246 HSJ393246:HSK393246 ICF393246:ICG393246 IMB393246:IMC393246 IVX393246:IVY393246 JFT393246:JFU393246 JPP393246:JPQ393246 JZL393246:JZM393246 KJH393246:KJI393246 KTD393246:KTE393246 LCZ393246:LDA393246 LMV393246:LMW393246 LWR393246:LWS393246 MGN393246:MGO393246 MQJ393246:MQK393246 NAF393246:NAG393246 NKB393246:NKC393246 NTX393246:NTY393246 ODT393246:ODU393246 ONP393246:ONQ393246 OXL393246:OXM393246 PHH393246:PHI393246 PRD393246:PRE393246 QAZ393246:QBA393246 QKV393246:QKW393246 QUR393246:QUS393246 REN393246:REO393246 ROJ393246:ROK393246 RYF393246:RYG393246 SIB393246:SIC393246 SRX393246:SRY393246 TBT393246:TBU393246 TLP393246:TLQ393246 TVL393246:TVM393246 UFH393246:UFI393246 UPD393246:UPE393246 UYZ393246:UZA393246 VIV393246:VIW393246 VSR393246:VSS393246 WCN393246:WCO393246 WMJ393246:WMK393246 WWF393246:WWG393246 X458782:Y458782 JT458782:JU458782 TP458782:TQ458782 ADL458782:ADM458782 ANH458782:ANI458782 AXD458782:AXE458782 BGZ458782:BHA458782 BQV458782:BQW458782 CAR458782:CAS458782 CKN458782:CKO458782 CUJ458782:CUK458782 DEF458782:DEG458782 DOB458782:DOC458782 DXX458782:DXY458782 EHT458782:EHU458782 ERP458782:ERQ458782 FBL458782:FBM458782 FLH458782:FLI458782 FVD458782:FVE458782 GEZ458782:GFA458782 GOV458782:GOW458782 GYR458782:GYS458782 HIN458782:HIO458782 HSJ458782:HSK458782 ICF458782:ICG458782 IMB458782:IMC458782 IVX458782:IVY458782 JFT458782:JFU458782 JPP458782:JPQ458782 JZL458782:JZM458782 KJH458782:KJI458782 KTD458782:KTE458782 LCZ458782:LDA458782 LMV458782:LMW458782 LWR458782:LWS458782 MGN458782:MGO458782 MQJ458782:MQK458782 NAF458782:NAG458782 NKB458782:NKC458782 NTX458782:NTY458782 ODT458782:ODU458782 ONP458782:ONQ458782 OXL458782:OXM458782 PHH458782:PHI458782 PRD458782:PRE458782 QAZ458782:QBA458782 QKV458782:QKW458782 QUR458782:QUS458782 REN458782:REO458782 ROJ458782:ROK458782 RYF458782:RYG458782 SIB458782:SIC458782 SRX458782:SRY458782 TBT458782:TBU458782 TLP458782:TLQ458782 TVL458782:TVM458782 UFH458782:UFI458782 UPD458782:UPE458782 UYZ458782:UZA458782 VIV458782:VIW458782 VSR458782:VSS458782 WCN458782:WCO458782 WMJ458782:WMK458782 WWF458782:WWG458782 X524318:Y524318 JT524318:JU524318 TP524318:TQ524318 ADL524318:ADM524318 ANH524318:ANI524318 AXD524318:AXE524318 BGZ524318:BHA524318 BQV524318:BQW524318 CAR524318:CAS524318 CKN524318:CKO524318 CUJ524318:CUK524318 DEF524318:DEG524318 DOB524318:DOC524318 DXX524318:DXY524318 EHT524318:EHU524318 ERP524318:ERQ524318 FBL524318:FBM524318 FLH524318:FLI524318 FVD524318:FVE524318 GEZ524318:GFA524318 GOV524318:GOW524318 GYR524318:GYS524318 HIN524318:HIO524318 HSJ524318:HSK524318 ICF524318:ICG524318 IMB524318:IMC524318 IVX524318:IVY524318 JFT524318:JFU524318 JPP524318:JPQ524318 JZL524318:JZM524318 KJH524318:KJI524318 KTD524318:KTE524318 LCZ524318:LDA524318 LMV524318:LMW524318 LWR524318:LWS524318 MGN524318:MGO524318 MQJ524318:MQK524318 NAF524318:NAG524318 NKB524318:NKC524318 NTX524318:NTY524318 ODT524318:ODU524318 ONP524318:ONQ524318 OXL524318:OXM524318 PHH524318:PHI524318 PRD524318:PRE524318 QAZ524318:QBA524318 QKV524318:QKW524318 QUR524318:QUS524318 REN524318:REO524318 ROJ524318:ROK524318 RYF524318:RYG524318 SIB524318:SIC524318 SRX524318:SRY524318 TBT524318:TBU524318 TLP524318:TLQ524318 TVL524318:TVM524318 UFH524318:UFI524318 UPD524318:UPE524318 UYZ524318:UZA524318 VIV524318:VIW524318 VSR524318:VSS524318 WCN524318:WCO524318 WMJ524318:WMK524318 WWF524318:WWG524318 X589854:Y589854 JT589854:JU589854 TP589854:TQ589854 ADL589854:ADM589854 ANH589854:ANI589854 AXD589854:AXE589854 BGZ589854:BHA589854 BQV589854:BQW589854 CAR589854:CAS589854 CKN589854:CKO589854 CUJ589854:CUK589854 DEF589854:DEG589854 DOB589854:DOC589854 DXX589854:DXY589854 EHT589854:EHU589854 ERP589854:ERQ589854 FBL589854:FBM589854 FLH589854:FLI589854 FVD589854:FVE589854 GEZ589854:GFA589854 GOV589854:GOW589854 GYR589854:GYS589854 HIN589854:HIO589854 HSJ589854:HSK589854 ICF589854:ICG589854 IMB589854:IMC589854 IVX589854:IVY589854 JFT589854:JFU589854 JPP589854:JPQ589854 JZL589854:JZM589854 KJH589854:KJI589854 KTD589854:KTE589854 LCZ589854:LDA589854 LMV589854:LMW589854 LWR589854:LWS589854 MGN589854:MGO589854 MQJ589854:MQK589854 NAF589854:NAG589854 NKB589854:NKC589854 NTX589854:NTY589854 ODT589854:ODU589854 ONP589854:ONQ589854 OXL589854:OXM589854 PHH589854:PHI589854 PRD589854:PRE589854 QAZ589854:QBA589854 QKV589854:QKW589854 QUR589854:QUS589854 REN589854:REO589854 ROJ589854:ROK589854 RYF589854:RYG589854 SIB589854:SIC589854 SRX589854:SRY589854 TBT589854:TBU589854 TLP589854:TLQ589854 TVL589854:TVM589854 UFH589854:UFI589854 UPD589854:UPE589854 UYZ589854:UZA589854 VIV589854:VIW589854 VSR589854:VSS589854 WCN589854:WCO589854 WMJ589854:WMK589854 WWF589854:WWG589854 X655390:Y655390 JT655390:JU655390 TP655390:TQ655390 ADL655390:ADM655390 ANH655390:ANI655390 AXD655390:AXE655390 BGZ655390:BHA655390 BQV655390:BQW655390 CAR655390:CAS655390 CKN655390:CKO655390 CUJ655390:CUK655390 DEF655390:DEG655390 DOB655390:DOC655390 DXX655390:DXY655390 EHT655390:EHU655390 ERP655390:ERQ655390 FBL655390:FBM655390 FLH655390:FLI655390 FVD655390:FVE655390 GEZ655390:GFA655390 GOV655390:GOW655390 GYR655390:GYS655390 HIN655390:HIO655390 HSJ655390:HSK655390 ICF655390:ICG655390 IMB655390:IMC655390 IVX655390:IVY655390 JFT655390:JFU655390 JPP655390:JPQ655390 JZL655390:JZM655390 KJH655390:KJI655390 KTD655390:KTE655390 LCZ655390:LDA655390 LMV655390:LMW655390 LWR655390:LWS655390 MGN655390:MGO655390 MQJ655390:MQK655390 NAF655390:NAG655390 NKB655390:NKC655390 NTX655390:NTY655390 ODT655390:ODU655390 ONP655390:ONQ655390 OXL655390:OXM655390 PHH655390:PHI655390 PRD655390:PRE655390 QAZ655390:QBA655390 QKV655390:QKW655390 QUR655390:QUS655390 REN655390:REO655390 ROJ655390:ROK655390 RYF655390:RYG655390 SIB655390:SIC655390 SRX655390:SRY655390 TBT655390:TBU655390 TLP655390:TLQ655390 TVL655390:TVM655390 UFH655390:UFI655390 UPD655390:UPE655390 UYZ655390:UZA655390 VIV655390:VIW655390 VSR655390:VSS655390 WCN655390:WCO655390 WMJ655390:WMK655390 WWF655390:WWG655390 X720926:Y720926 JT720926:JU720926 TP720926:TQ720926 ADL720926:ADM720926 ANH720926:ANI720926 AXD720926:AXE720926 BGZ720926:BHA720926 BQV720926:BQW720926 CAR720926:CAS720926 CKN720926:CKO720926 CUJ720926:CUK720926 DEF720926:DEG720926 DOB720926:DOC720926 DXX720926:DXY720926 EHT720926:EHU720926 ERP720926:ERQ720926 FBL720926:FBM720926 FLH720926:FLI720926 FVD720926:FVE720926 GEZ720926:GFA720926 GOV720926:GOW720926 GYR720926:GYS720926 HIN720926:HIO720926 HSJ720926:HSK720926 ICF720926:ICG720926 IMB720926:IMC720926 IVX720926:IVY720926 JFT720926:JFU720926 JPP720926:JPQ720926 JZL720926:JZM720926 KJH720926:KJI720926 KTD720926:KTE720926 LCZ720926:LDA720926 LMV720926:LMW720926 LWR720926:LWS720926 MGN720926:MGO720926 MQJ720926:MQK720926 NAF720926:NAG720926 NKB720926:NKC720926 NTX720926:NTY720926 ODT720926:ODU720926 ONP720926:ONQ720926 OXL720926:OXM720926 PHH720926:PHI720926 PRD720926:PRE720926 QAZ720926:QBA720926 QKV720926:QKW720926 QUR720926:QUS720926 REN720926:REO720926 ROJ720926:ROK720926 RYF720926:RYG720926 SIB720926:SIC720926 SRX720926:SRY720926 TBT720926:TBU720926 TLP720926:TLQ720926 TVL720926:TVM720926 UFH720926:UFI720926 UPD720926:UPE720926 UYZ720926:UZA720926 VIV720926:VIW720926 VSR720926:VSS720926 WCN720926:WCO720926 WMJ720926:WMK720926 WWF720926:WWG720926 X786462:Y786462 JT786462:JU786462 TP786462:TQ786462 ADL786462:ADM786462 ANH786462:ANI786462 AXD786462:AXE786462 BGZ786462:BHA786462 BQV786462:BQW786462 CAR786462:CAS786462 CKN786462:CKO786462 CUJ786462:CUK786462 DEF786462:DEG786462 DOB786462:DOC786462 DXX786462:DXY786462 EHT786462:EHU786462 ERP786462:ERQ786462 FBL786462:FBM786462 FLH786462:FLI786462 FVD786462:FVE786462 GEZ786462:GFA786462 GOV786462:GOW786462 GYR786462:GYS786462 HIN786462:HIO786462 HSJ786462:HSK786462 ICF786462:ICG786462 IMB786462:IMC786462 IVX786462:IVY786462 JFT786462:JFU786462 JPP786462:JPQ786462 JZL786462:JZM786462 KJH786462:KJI786462 KTD786462:KTE786462 LCZ786462:LDA786462 LMV786462:LMW786462 LWR786462:LWS786462 MGN786462:MGO786462 MQJ786462:MQK786462 NAF786462:NAG786462 NKB786462:NKC786462 NTX786462:NTY786462 ODT786462:ODU786462 ONP786462:ONQ786462 OXL786462:OXM786462 PHH786462:PHI786462 PRD786462:PRE786462 QAZ786462:QBA786462 QKV786462:QKW786462 QUR786462:QUS786462 REN786462:REO786462 ROJ786462:ROK786462 RYF786462:RYG786462 SIB786462:SIC786462 SRX786462:SRY786462 TBT786462:TBU786462 TLP786462:TLQ786462 TVL786462:TVM786462 UFH786462:UFI786462 UPD786462:UPE786462 UYZ786462:UZA786462 VIV786462:VIW786462 VSR786462:VSS786462 WCN786462:WCO786462 WMJ786462:WMK786462 WWF786462:WWG786462 X851998:Y851998 JT851998:JU851998 TP851998:TQ851998 ADL851998:ADM851998 ANH851998:ANI851998 AXD851998:AXE851998 BGZ851998:BHA851998 BQV851998:BQW851998 CAR851998:CAS851998 CKN851998:CKO851998 CUJ851998:CUK851998 DEF851998:DEG851998 DOB851998:DOC851998 DXX851998:DXY851998 EHT851998:EHU851998 ERP851998:ERQ851998 FBL851998:FBM851998 FLH851998:FLI851998 FVD851998:FVE851998 GEZ851998:GFA851998 GOV851998:GOW851998 GYR851998:GYS851998 HIN851998:HIO851998 HSJ851998:HSK851998 ICF851998:ICG851998 IMB851998:IMC851998 IVX851998:IVY851998 JFT851998:JFU851998 JPP851998:JPQ851998 JZL851998:JZM851998 KJH851998:KJI851998 KTD851998:KTE851998 LCZ851998:LDA851998 LMV851998:LMW851998 LWR851998:LWS851998 MGN851998:MGO851998 MQJ851998:MQK851998 NAF851998:NAG851998 NKB851998:NKC851998 NTX851998:NTY851998 ODT851998:ODU851998 ONP851998:ONQ851998 OXL851998:OXM851998 PHH851998:PHI851998 PRD851998:PRE851998 QAZ851998:QBA851998 QKV851998:QKW851998 QUR851998:QUS851998 REN851998:REO851998 ROJ851998:ROK851998 RYF851998:RYG851998 SIB851998:SIC851998 SRX851998:SRY851998 TBT851998:TBU851998 TLP851998:TLQ851998 TVL851998:TVM851998 UFH851998:UFI851998 UPD851998:UPE851998 UYZ851998:UZA851998 VIV851998:VIW851998 VSR851998:VSS851998 WCN851998:WCO851998 WMJ851998:WMK851998 WWF851998:WWG851998 X917534:Y917534 JT917534:JU917534 TP917534:TQ917534 ADL917534:ADM917534 ANH917534:ANI917534 AXD917534:AXE917534 BGZ917534:BHA917534 BQV917534:BQW917534 CAR917534:CAS917534 CKN917534:CKO917534 CUJ917534:CUK917534 DEF917534:DEG917534 DOB917534:DOC917534 DXX917534:DXY917534 EHT917534:EHU917534 ERP917534:ERQ917534 FBL917534:FBM917534 FLH917534:FLI917534 FVD917534:FVE917534 GEZ917534:GFA917534 GOV917534:GOW917534 GYR917534:GYS917534 HIN917534:HIO917534 HSJ917534:HSK917534 ICF917534:ICG917534 IMB917534:IMC917534 IVX917534:IVY917534 JFT917534:JFU917534 JPP917534:JPQ917534 JZL917534:JZM917534 KJH917534:KJI917534 KTD917534:KTE917534 LCZ917534:LDA917534 LMV917534:LMW917534 LWR917534:LWS917534 MGN917534:MGO917534 MQJ917534:MQK917534 NAF917534:NAG917534 NKB917534:NKC917534 NTX917534:NTY917534 ODT917534:ODU917534 ONP917534:ONQ917534 OXL917534:OXM917534 PHH917534:PHI917534 PRD917534:PRE917534 QAZ917534:QBA917534 QKV917534:QKW917534 QUR917534:QUS917534 REN917534:REO917534 ROJ917534:ROK917534 RYF917534:RYG917534 SIB917534:SIC917534 SRX917534:SRY917534 TBT917534:TBU917534 TLP917534:TLQ917534 TVL917534:TVM917534 UFH917534:UFI917534 UPD917534:UPE917534 UYZ917534:UZA917534 VIV917534:VIW917534 VSR917534:VSS917534 WCN917534:WCO917534 WMJ917534:WMK917534 WWF917534:WWG917534 X983070:Y983070 JT983070:JU983070 TP983070:TQ983070 ADL983070:ADM983070 ANH983070:ANI983070 AXD983070:AXE983070 BGZ983070:BHA983070 BQV983070:BQW983070 CAR983070:CAS983070 CKN983070:CKO983070 CUJ983070:CUK983070 DEF983070:DEG983070 DOB983070:DOC983070 DXX983070:DXY983070 EHT983070:EHU983070 ERP983070:ERQ983070 FBL983070:FBM983070 FLH983070:FLI983070 FVD983070:FVE983070 GEZ983070:GFA983070 GOV983070:GOW983070 GYR983070:GYS983070 HIN983070:HIO983070 HSJ983070:HSK983070 ICF983070:ICG983070 IMB983070:IMC983070 IVX983070:IVY983070 JFT983070:JFU983070 JPP983070:JPQ983070 JZL983070:JZM983070 KJH983070:KJI983070 KTD983070:KTE983070 LCZ983070:LDA983070 LMV983070:LMW983070 LWR983070:LWS983070 MGN983070:MGO983070 MQJ983070:MQK983070 NAF983070:NAG983070 NKB983070:NKC983070 NTX983070:NTY983070 ODT983070:ODU983070 ONP983070:ONQ983070 OXL983070:OXM983070 PHH983070:PHI983070 PRD983070:PRE983070 QAZ983070:QBA983070 QKV983070:QKW983070 QUR983070:QUS983070 REN983070:REO983070 ROJ983070:ROK983070 RYF983070:RYG983070 SIB983070:SIC983070 SRX983070:SRY983070 TBT983070:TBU983070 TLP983070:TLQ983070 TVL983070:TVM983070 UFH983070:UFI983070 UPD983070:UPE983070 UYZ983070:UZA983070 VIV983070:VIW983070 VSR983070:VSS983070 WCN983070:WCO983070 WMJ983070:WMK983070 WWF983070:WWG983070 R32:S32 JN32:JO32 TJ32:TK32 ADF32:ADG32 ANB32:ANC32 AWX32:AWY32 BGT32:BGU32 BQP32:BQQ32 CAL32:CAM32 CKH32:CKI32 CUD32:CUE32 DDZ32:DEA32 DNV32:DNW32 DXR32:DXS32 EHN32:EHO32 ERJ32:ERK32 FBF32:FBG32 FLB32:FLC32 FUX32:FUY32 GET32:GEU32 GOP32:GOQ32 GYL32:GYM32 HIH32:HII32 HSD32:HSE32 IBZ32:ICA32 ILV32:ILW32 IVR32:IVS32 JFN32:JFO32 JPJ32:JPK32 JZF32:JZG32 KJB32:KJC32 KSX32:KSY32 LCT32:LCU32 LMP32:LMQ32 LWL32:LWM32 MGH32:MGI32 MQD32:MQE32 MZZ32:NAA32 NJV32:NJW32 NTR32:NTS32 ODN32:ODO32 ONJ32:ONK32 OXF32:OXG32 PHB32:PHC32 PQX32:PQY32 QAT32:QAU32 QKP32:QKQ32 QUL32:QUM32 REH32:REI32 ROD32:ROE32 RXZ32:RYA32 SHV32:SHW32 SRR32:SRS32 TBN32:TBO32 TLJ32:TLK32 TVF32:TVG32 UFB32:UFC32 UOX32:UOY32 UYT32:UYU32 VIP32:VIQ32 VSL32:VSM32 WCH32:WCI32 WMD32:WME32 WVZ32:WWA32 R65570:S65570 JN65570:JO65570 TJ65570:TK65570 ADF65570:ADG65570 ANB65570:ANC65570 AWX65570:AWY65570 BGT65570:BGU65570 BQP65570:BQQ65570 CAL65570:CAM65570 CKH65570:CKI65570 CUD65570:CUE65570 DDZ65570:DEA65570 DNV65570:DNW65570 DXR65570:DXS65570 EHN65570:EHO65570 ERJ65570:ERK65570 FBF65570:FBG65570 FLB65570:FLC65570 FUX65570:FUY65570 GET65570:GEU65570 GOP65570:GOQ65570 GYL65570:GYM65570 HIH65570:HII65570 HSD65570:HSE65570 IBZ65570:ICA65570 ILV65570:ILW65570 IVR65570:IVS65570 JFN65570:JFO65570 JPJ65570:JPK65570 JZF65570:JZG65570 KJB65570:KJC65570 KSX65570:KSY65570 LCT65570:LCU65570 LMP65570:LMQ65570 LWL65570:LWM65570 MGH65570:MGI65570 MQD65570:MQE65570 MZZ65570:NAA65570 NJV65570:NJW65570 NTR65570:NTS65570 ODN65570:ODO65570 ONJ65570:ONK65570 OXF65570:OXG65570 PHB65570:PHC65570 PQX65570:PQY65570 QAT65570:QAU65570 QKP65570:QKQ65570 QUL65570:QUM65570 REH65570:REI65570 ROD65570:ROE65570 RXZ65570:RYA65570 SHV65570:SHW65570 SRR65570:SRS65570 TBN65570:TBO65570 TLJ65570:TLK65570 TVF65570:TVG65570 UFB65570:UFC65570 UOX65570:UOY65570 UYT65570:UYU65570 VIP65570:VIQ65570 VSL65570:VSM65570 WCH65570:WCI65570 WMD65570:WME65570 WVZ65570:WWA65570 R131106:S131106 JN131106:JO131106 TJ131106:TK131106 ADF131106:ADG131106 ANB131106:ANC131106 AWX131106:AWY131106 BGT131106:BGU131106 BQP131106:BQQ131106 CAL131106:CAM131106 CKH131106:CKI131106 CUD131106:CUE131106 DDZ131106:DEA131106 DNV131106:DNW131106 DXR131106:DXS131106 EHN131106:EHO131106 ERJ131106:ERK131106 FBF131106:FBG131106 FLB131106:FLC131106 FUX131106:FUY131106 GET131106:GEU131106 GOP131106:GOQ131106 GYL131106:GYM131106 HIH131106:HII131106 HSD131106:HSE131106 IBZ131106:ICA131106 ILV131106:ILW131106 IVR131106:IVS131106 JFN131106:JFO131106 JPJ131106:JPK131106 JZF131106:JZG131106 KJB131106:KJC131106 KSX131106:KSY131106 LCT131106:LCU131106 LMP131106:LMQ131106 LWL131106:LWM131106 MGH131106:MGI131106 MQD131106:MQE131106 MZZ131106:NAA131106 NJV131106:NJW131106 NTR131106:NTS131106 ODN131106:ODO131106 ONJ131106:ONK131106 OXF131106:OXG131106 PHB131106:PHC131106 PQX131106:PQY131106 QAT131106:QAU131106 QKP131106:QKQ131106 QUL131106:QUM131106 REH131106:REI131106 ROD131106:ROE131106 RXZ131106:RYA131106 SHV131106:SHW131106 SRR131106:SRS131106 TBN131106:TBO131106 TLJ131106:TLK131106 TVF131106:TVG131106 UFB131106:UFC131106 UOX131106:UOY131106 UYT131106:UYU131106 VIP131106:VIQ131106 VSL131106:VSM131106 WCH131106:WCI131106 WMD131106:WME131106 WVZ131106:WWA131106 R196642:S196642 JN196642:JO196642 TJ196642:TK196642 ADF196642:ADG196642 ANB196642:ANC196642 AWX196642:AWY196642 BGT196642:BGU196642 BQP196642:BQQ196642 CAL196642:CAM196642 CKH196642:CKI196642 CUD196642:CUE196642 DDZ196642:DEA196642 DNV196642:DNW196642 DXR196642:DXS196642 EHN196642:EHO196642 ERJ196642:ERK196642 FBF196642:FBG196642 FLB196642:FLC196642 FUX196642:FUY196642 GET196642:GEU196642 GOP196642:GOQ196642 GYL196642:GYM196642 HIH196642:HII196642 HSD196642:HSE196642 IBZ196642:ICA196642 ILV196642:ILW196642 IVR196642:IVS196642 JFN196642:JFO196642 JPJ196642:JPK196642 JZF196642:JZG196642 KJB196642:KJC196642 KSX196642:KSY196642 LCT196642:LCU196642 LMP196642:LMQ196642 LWL196642:LWM196642 MGH196642:MGI196642 MQD196642:MQE196642 MZZ196642:NAA196642 NJV196642:NJW196642 NTR196642:NTS196642 ODN196642:ODO196642 ONJ196642:ONK196642 OXF196642:OXG196642 PHB196642:PHC196642 PQX196642:PQY196642 QAT196642:QAU196642 QKP196642:QKQ196642 QUL196642:QUM196642 REH196642:REI196642 ROD196642:ROE196642 RXZ196642:RYA196642 SHV196642:SHW196642 SRR196642:SRS196642 TBN196642:TBO196642 TLJ196642:TLK196642 TVF196642:TVG196642 UFB196642:UFC196642 UOX196642:UOY196642 UYT196642:UYU196642 VIP196642:VIQ196642 VSL196642:VSM196642 WCH196642:WCI196642 WMD196642:WME196642 WVZ196642:WWA196642 R262178:S262178 JN262178:JO262178 TJ262178:TK262178 ADF262178:ADG262178 ANB262178:ANC262178 AWX262178:AWY262178 BGT262178:BGU262178 BQP262178:BQQ262178 CAL262178:CAM262178 CKH262178:CKI262178 CUD262178:CUE262178 DDZ262178:DEA262178 DNV262178:DNW262178 DXR262178:DXS262178 EHN262178:EHO262178 ERJ262178:ERK262178 FBF262178:FBG262178 FLB262178:FLC262178 FUX262178:FUY262178 GET262178:GEU262178 GOP262178:GOQ262178 GYL262178:GYM262178 HIH262178:HII262178 HSD262178:HSE262178 IBZ262178:ICA262178 ILV262178:ILW262178 IVR262178:IVS262178 JFN262178:JFO262178 JPJ262178:JPK262178 JZF262178:JZG262178 KJB262178:KJC262178 KSX262178:KSY262178 LCT262178:LCU262178 LMP262178:LMQ262178 LWL262178:LWM262178 MGH262178:MGI262178 MQD262178:MQE262178 MZZ262178:NAA262178 NJV262178:NJW262178 NTR262178:NTS262178 ODN262178:ODO262178 ONJ262178:ONK262178 OXF262178:OXG262178 PHB262178:PHC262178 PQX262178:PQY262178 QAT262178:QAU262178 QKP262178:QKQ262178 QUL262178:QUM262178 REH262178:REI262178 ROD262178:ROE262178 RXZ262178:RYA262178 SHV262178:SHW262178 SRR262178:SRS262178 TBN262178:TBO262178 TLJ262178:TLK262178 TVF262178:TVG262178 UFB262178:UFC262178 UOX262178:UOY262178 UYT262178:UYU262178 VIP262178:VIQ262178 VSL262178:VSM262178 WCH262178:WCI262178 WMD262178:WME262178 WVZ262178:WWA262178 R327714:S327714 JN327714:JO327714 TJ327714:TK327714 ADF327714:ADG327714 ANB327714:ANC327714 AWX327714:AWY327714 BGT327714:BGU327714 BQP327714:BQQ327714 CAL327714:CAM327714 CKH327714:CKI327714 CUD327714:CUE327714 DDZ327714:DEA327714 DNV327714:DNW327714 DXR327714:DXS327714 EHN327714:EHO327714 ERJ327714:ERK327714 FBF327714:FBG327714 FLB327714:FLC327714 FUX327714:FUY327714 GET327714:GEU327714 GOP327714:GOQ327714 GYL327714:GYM327714 HIH327714:HII327714 HSD327714:HSE327714 IBZ327714:ICA327714 ILV327714:ILW327714 IVR327714:IVS327714 JFN327714:JFO327714 JPJ327714:JPK327714 JZF327714:JZG327714 KJB327714:KJC327714 KSX327714:KSY327714 LCT327714:LCU327714 LMP327714:LMQ327714 LWL327714:LWM327714 MGH327714:MGI327714 MQD327714:MQE327714 MZZ327714:NAA327714 NJV327714:NJW327714 NTR327714:NTS327714 ODN327714:ODO327714 ONJ327714:ONK327714 OXF327714:OXG327714 PHB327714:PHC327714 PQX327714:PQY327714 QAT327714:QAU327714 QKP327714:QKQ327714 QUL327714:QUM327714 REH327714:REI327714 ROD327714:ROE327714 RXZ327714:RYA327714 SHV327714:SHW327714 SRR327714:SRS327714 TBN327714:TBO327714 TLJ327714:TLK327714 TVF327714:TVG327714 UFB327714:UFC327714 UOX327714:UOY327714 UYT327714:UYU327714 VIP327714:VIQ327714 VSL327714:VSM327714 WCH327714:WCI327714 WMD327714:WME327714 WVZ327714:WWA327714 R393250:S393250 JN393250:JO393250 TJ393250:TK393250 ADF393250:ADG393250 ANB393250:ANC393250 AWX393250:AWY393250 BGT393250:BGU393250 BQP393250:BQQ393250 CAL393250:CAM393250 CKH393250:CKI393250 CUD393250:CUE393250 DDZ393250:DEA393250 DNV393250:DNW393250 DXR393250:DXS393250 EHN393250:EHO393250 ERJ393250:ERK393250 FBF393250:FBG393250 FLB393250:FLC393250 FUX393250:FUY393250 GET393250:GEU393250 GOP393250:GOQ393250 GYL393250:GYM393250 HIH393250:HII393250 HSD393250:HSE393250 IBZ393250:ICA393250 ILV393250:ILW393250 IVR393250:IVS393250 JFN393250:JFO393250 JPJ393250:JPK393250 JZF393250:JZG393250 KJB393250:KJC393250 KSX393250:KSY393250 LCT393250:LCU393250 LMP393250:LMQ393250 LWL393250:LWM393250 MGH393250:MGI393250 MQD393250:MQE393250 MZZ393250:NAA393250 NJV393250:NJW393250 NTR393250:NTS393250 ODN393250:ODO393250 ONJ393250:ONK393250 OXF393250:OXG393250 PHB393250:PHC393250 PQX393250:PQY393250 QAT393250:QAU393250 QKP393250:QKQ393250 QUL393250:QUM393250 REH393250:REI393250 ROD393250:ROE393250 RXZ393250:RYA393250 SHV393250:SHW393250 SRR393250:SRS393250 TBN393250:TBO393250 TLJ393250:TLK393250 TVF393250:TVG393250 UFB393250:UFC393250 UOX393250:UOY393250 UYT393250:UYU393250 VIP393250:VIQ393250 VSL393250:VSM393250 WCH393250:WCI393250 WMD393250:WME393250 WVZ393250:WWA393250 R458786:S458786 JN458786:JO458786 TJ458786:TK458786 ADF458786:ADG458786 ANB458786:ANC458786 AWX458786:AWY458786 BGT458786:BGU458786 BQP458786:BQQ458786 CAL458786:CAM458786 CKH458786:CKI458786 CUD458786:CUE458786 DDZ458786:DEA458786 DNV458786:DNW458786 DXR458786:DXS458786 EHN458786:EHO458786 ERJ458786:ERK458786 FBF458786:FBG458786 FLB458786:FLC458786 FUX458786:FUY458786 GET458786:GEU458786 GOP458786:GOQ458786 GYL458786:GYM458786 HIH458786:HII458786 HSD458786:HSE458786 IBZ458786:ICA458786 ILV458786:ILW458786 IVR458786:IVS458786 JFN458786:JFO458786 JPJ458786:JPK458786 JZF458786:JZG458786 KJB458786:KJC458786 KSX458786:KSY458786 LCT458786:LCU458786 LMP458786:LMQ458786 LWL458786:LWM458786 MGH458786:MGI458786 MQD458786:MQE458786 MZZ458786:NAA458786 NJV458786:NJW458786 NTR458786:NTS458786 ODN458786:ODO458786 ONJ458786:ONK458786 OXF458786:OXG458786 PHB458786:PHC458786 PQX458786:PQY458786 QAT458786:QAU458786 QKP458786:QKQ458786 QUL458786:QUM458786 REH458786:REI458786 ROD458786:ROE458786 RXZ458786:RYA458786 SHV458786:SHW458786 SRR458786:SRS458786 TBN458786:TBO458786 TLJ458786:TLK458786 TVF458786:TVG458786 UFB458786:UFC458786 UOX458786:UOY458786 UYT458786:UYU458786 VIP458786:VIQ458786 VSL458786:VSM458786 WCH458786:WCI458786 WMD458786:WME458786 WVZ458786:WWA458786 R524322:S524322 JN524322:JO524322 TJ524322:TK524322 ADF524322:ADG524322 ANB524322:ANC524322 AWX524322:AWY524322 BGT524322:BGU524322 BQP524322:BQQ524322 CAL524322:CAM524322 CKH524322:CKI524322 CUD524322:CUE524322 DDZ524322:DEA524322 DNV524322:DNW524322 DXR524322:DXS524322 EHN524322:EHO524322 ERJ524322:ERK524322 FBF524322:FBG524322 FLB524322:FLC524322 FUX524322:FUY524322 GET524322:GEU524322 GOP524322:GOQ524322 GYL524322:GYM524322 HIH524322:HII524322 HSD524322:HSE524322 IBZ524322:ICA524322 ILV524322:ILW524322 IVR524322:IVS524322 JFN524322:JFO524322 JPJ524322:JPK524322 JZF524322:JZG524322 KJB524322:KJC524322 KSX524322:KSY524322 LCT524322:LCU524322 LMP524322:LMQ524322 LWL524322:LWM524322 MGH524322:MGI524322 MQD524322:MQE524322 MZZ524322:NAA524322 NJV524322:NJW524322 NTR524322:NTS524322 ODN524322:ODO524322 ONJ524322:ONK524322 OXF524322:OXG524322 PHB524322:PHC524322 PQX524322:PQY524322 QAT524322:QAU524322 QKP524322:QKQ524322 QUL524322:QUM524322 REH524322:REI524322 ROD524322:ROE524322 RXZ524322:RYA524322 SHV524322:SHW524322 SRR524322:SRS524322 TBN524322:TBO524322 TLJ524322:TLK524322 TVF524322:TVG524322 UFB524322:UFC524322 UOX524322:UOY524322 UYT524322:UYU524322 VIP524322:VIQ524322 VSL524322:VSM524322 WCH524322:WCI524322 WMD524322:WME524322 WVZ524322:WWA524322 R589858:S589858 JN589858:JO589858 TJ589858:TK589858 ADF589858:ADG589858 ANB589858:ANC589858 AWX589858:AWY589858 BGT589858:BGU589858 BQP589858:BQQ589858 CAL589858:CAM589858 CKH589858:CKI589858 CUD589858:CUE589858 DDZ589858:DEA589858 DNV589858:DNW589858 DXR589858:DXS589858 EHN589858:EHO589858 ERJ589858:ERK589858 FBF589858:FBG589858 FLB589858:FLC589858 FUX589858:FUY589858 GET589858:GEU589858 GOP589858:GOQ589858 GYL589858:GYM589858 HIH589858:HII589858 HSD589858:HSE589858 IBZ589858:ICA589858 ILV589858:ILW589858 IVR589858:IVS589858 JFN589858:JFO589858 JPJ589858:JPK589858 JZF589858:JZG589858 KJB589858:KJC589858 KSX589858:KSY589858 LCT589858:LCU589858 LMP589858:LMQ589858 LWL589858:LWM589858 MGH589858:MGI589858 MQD589858:MQE589858 MZZ589858:NAA589858 NJV589858:NJW589858 NTR589858:NTS589858 ODN589858:ODO589858 ONJ589858:ONK589858 OXF589858:OXG589858 PHB589858:PHC589858 PQX589858:PQY589858 QAT589858:QAU589858 QKP589858:QKQ589858 QUL589858:QUM589858 REH589858:REI589858 ROD589858:ROE589858 RXZ589858:RYA589858 SHV589858:SHW589858 SRR589858:SRS589858 TBN589858:TBO589858 TLJ589858:TLK589858 TVF589858:TVG589858 UFB589858:UFC589858 UOX589858:UOY589858 UYT589858:UYU589858 VIP589858:VIQ589858 VSL589858:VSM589858 WCH589858:WCI589858 WMD589858:WME589858 WVZ589858:WWA589858 R655394:S655394 JN655394:JO655394 TJ655394:TK655394 ADF655394:ADG655394 ANB655394:ANC655394 AWX655394:AWY655394 BGT655394:BGU655394 BQP655394:BQQ655394 CAL655394:CAM655394 CKH655394:CKI655394 CUD655394:CUE655394 DDZ655394:DEA655394 DNV655394:DNW655394 DXR655394:DXS655394 EHN655394:EHO655394 ERJ655394:ERK655394 FBF655394:FBG655394 FLB655394:FLC655394 FUX655394:FUY655394 GET655394:GEU655394 GOP655394:GOQ655394 GYL655394:GYM655394 HIH655394:HII655394 HSD655394:HSE655394 IBZ655394:ICA655394 ILV655394:ILW655394 IVR655394:IVS655394 JFN655394:JFO655394 JPJ655394:JPK655394 JZF655394:JZG655394 KJB655394:KJC655394 KSX655394:KSY655394 LCT655394:LCU655394 LMP655394:LMQ655394 LWL655394:LWM655394 MGH655394:MGI655394 MQD655394:MQE655394 MZZ655394:NAA655394 NJV655394:NJW655394 NTR655394:NTS655394 ODN655394:ODO655394 ONJ655394:ONK655394 OXF655394:OXG655394 PHB655394:PHC655394 PQX655394:PQY655394 QAT655394:QAU655394 QKP655394:QKQ655394 QUL655394:QUM655394 REH655394:REI655394 ROD655394:ROE655394 RXZ655394:RYA655394 SHV655394:SHW655394 SRR655394:SRS655394 TBN655394:TBO655394 TLJ655394:TLK655394 TVF655394:TVG655394 UFB655394:UFC655394 UOX655394:UOY655394 UYT655394:UYU655394 VIP655394:VIQ655394 VSL655394:VSM655394 WCH655394:WCI655394 WMD655394:WME655394 WVZ655394:WWA655394 R720930:S720930 JN720930:JO720930 TJ720930:TK720930 ADF720930:ADG720930 ANB720930:ANC720930 AWX720930:AWY720930 BGT720930:BGU720930 BQP720930:BQQ720930 CAL720930:CAM720930 CKH720930:CKI720930 CUD720930:CUE720930 DDZ720930:DEA720930 DNV720930:DNW720930 DXR720930:DXS720930 EHN720930:EHO720930 ERJ720930:ERK720930 FBF720930:FBG720930 FLB720930:FLC720930 FUX720930:FUY720930 GET720930:GEU720930 GOP720930:GOQ720930 GYL720930:GYM720930 HIH720930:HII720930 HSD720930:HSE720930 IBZ720930:ICA720930 ILV720930:ILW720930 IVR720930:IVS720930 JFN720930:JFO720930 JPJ720930:JPK720930 JZF720930:JZG720930 KJB720930:KJC720930 KSX720930:KSY720930 LCT720930:LCU720930 LMP720930:LMQ720930 LWL720930:LWM720930 MGH720930:MGI720930 MQD720930:MQE720930 MZZ720930:NAA720930 NJV720930:NJW720930 NTR720930:NTS720930 ODN720930:ODO720930 ONJ720930:ONK720930 OXF720930:OXG720930 PHB720930:PHC720930 PQX720930:PQY720930 QAT720930:QAU720930 QKP720930:QKQ720930 QUL720930:QUM720930 REH720930:REI720930 ROD720930:ROE720930 RXZ720930:RYA720930 SHV720930:SHW720930 SRR720930:SRS720930 TBN720930:TBO720930 TLJ720930:TLK720930 TVF720930:TVG720930 UFB720930:UFC720930 UOX720930:UOY720930 UYT720930:UYU720930 VIP720930:VIQ720930 VSL720930:VSM720930 WCH720930:WCI720930 WMD720930:WME720930 WVZ720930:WWA720930 R786466:S786466 JN786466:JO786466 TJ786466:TK786466 ADF786466:ADG786466 ANB786466:ANC786466 AWX786466:AWY786466 BGT786466:BGU786466 BQP786466:BQQ786466 CAL786466:CAM786466 CKH786466:CKI786466 CUD786466:CUE786466 DDZ786466:DEA786466 DNV786466:DNW786466 DXR786466:DXS786466 EHN786466:EHO786466 ERJ786466:ERK786466 FBF786466:FBG786466 FLB786466:FLC786466 FUX786466:FUY786466 GET786466:GEU786466 GOP786466:GOQ786466 GYL786466:GYM786466 HIH786466:HII786466 HSD786466:HSE786466 IBZ786466:ICA786466 ILV786466:ILW786466 IVR786466:IVS786466 JFN786466:JFO786466 JPJ786466:JPK786466 JZF786466:JZG786466 KJB786466:KJC786466 KSX786466:KSY786466 LCT786466:LCU786466 LMP786466:LMQ786466 LWL786466:LWM786466 MGH786466:MGI786466 MQD786466:MQE786466 MZZ786466:NAA786466 NJV786466:NJW786466 NTR786466:NTS786466 ODN786466:ODO786466 ONJ786466:ONK786466 OXF786466:OXG786466 PHB786466:PHC786466 PQX786466:PQY786466 QAT786466:QAU786466 QKP786466:QKQ786466 QUL786466:QUM786466 REH786466:REI786466 ROD786466:ROE786466 RXZ786466:RYA786466 SHV786466:SHW786466 SRR786466:SRS786466 TBN786466:TBO786466 TLJ786466:TLK786466 TVF786466:TVG786466 UFB786466:UFC786466 UOX786466:UOY786466 UYT786466:UYU786466 VIP786466:VIQ786466 VSL786466:VSM786466 WCH786466:WCI786466 WMD786466:WME786466 WVZ786466:WWA786466 R852002:S852002 JN852002:JO852002 TJ852002:TK852002 ADF852002:ADG852002 ANB852002:ANC852002 AWX852002:AWY852002 BGT852002:BGU852002 BQP852002:BQQ852002 CAL852002:CAM852002 CKH852002:CKI852002 CUD852002:CUE852002 DDZ852002:DEA852002 DNV852002:DNW852002 DXR852002:DXS852002 EHN852002:EHO852002 ERJ852002:ERK852002 FBF852002:FBG852002 FLB852002:FLC852002 FUX852002:FUY852002 GET852002:GEU852002 GOP852002:GOQ852002 GYL852002:GYM852002 HIH852002:HII852002 HSD852002:HSE852002 IBZ852002:ICA852002 ILV852002:ILW852002 IVR852002:IVS852002 JFN852002:JFO852002 JPJ852002:JPK852002 JZF852002:JZG852002 KJB852002:KJC852002 KSX852002:KSY852002 LCT852002:LCU852002 LMP852002:LMQ852002 LWL852002:LWM852002 MGH852002:MGI852002 MQD852002:MQE852002 MZZ852002:NAA852002 NJV852002:NJW852002 NTR852002:NTS852002 ODN852002:ODO852002 ONJ852002:ONK852002 OXF852002:OXG852002 PHB852002:PHC852002 PQX852002:PQY852002 QAT852002:QAU852002 QKP852002:QKQ852002 QUL852002:QUM852002 REH852002:REI852002 ROD852002:ROE852002 RXZ852002:RYA852002 SHV852002:SHW852002 SRR852002:SRS852002 TBN852002:TBO852002 TLJ852002:TLK852002 TVF852002:TVG852002 UFB852002:UFC852002 UOX852002:UOY852002 UYT852002:UYU852002 VIP852002:VIQ852002 VSL852002:VSM852002 WCH852002:WCI852002 WMD852002:WME852002 WVZ852002:WWA852002 R917538:S917538 JN917538:JO917538 TJ917538:TK917538 ADF917538:ADG917538 ANB917538:ANC917538 AWX917538:AWY917538 BGT917538:BGU917538 BQP917538:BQQ917538 CAL917538:CAM917538 CKH917538:CKI917538 CUD917538:CUE917538 DDZ917538:DEA917538 DNV917538:DNW917538 DXR917538:DXS917538 EHN917538:EHO917538 ERJ917538:ERK917538 FBF917538:FBG917538 FLB917538:FLC917538 FUX917538:FUY917538 GET917538:GEU917538 GOP917538:GOQ917538 GYL917538:GYM917538 HIH917538:HII917538 HSD917538:HSE917538 IBZ917538:ICA917538 ILV917538:ILW917538 IVR917538:IVS917538 JFN917538:JFO917538 JPJ917538:JPK917538 JZF917538:JZG917538 KJB917538:KJC917538 KSX917538:KSY917538 LCT917538:LCU917538 LMP917538:LMQ917538 LWL917538:LWM917538 MGH917538:MGI917538 MQD917538:MQE917538 MZZ917538:NAA917538 NJV917538:NJW917538 NTR917538:NTS917538 ODN917538:ODO917538 ONJ917538:ONK917538 OXF917538:OXG917538 PHB917538:PHC917538 PQX917538:PQY917538 QAT917538:QAU917538 QKP917538:QKQ917538 QUL917538:QUM917538 REH917538:REI917538 ROD917538:ROE917538 RXZ917538:RYA917538 SHV917538:SHW917538 SRR917538:SRS917538 TBN917538:TBO917538 TLJ917538:TLK917538 TVF917538:TVG917538 UFB917538:UFC917538 UOX917538:UOY917538 UYT917538:UYU917538 VIP917538:VIQ917538 VSL917538:VSM917538 WCH917538:WCI917538 WMD917538:WME917538 WVZ917538:WWA917538 R983074:S983074 JN983074:JO983074 TJ983074:TK983074 ADF983074:ADG983074 ANB983074:ANC983074 AWX983074:AWY983074 BGT983074:BGU983074 BQP983074:BQQ983074 CAL983074:CAM983074 CKH983074:CKI983074 CUD983074:CUE983074 DDZ983074:DEA983074 DNV983074:DNW983074 DXR983074:DXS983074 EHN983074:EHO983074 ERJ983074:ERK983074 FBF983074:FBG983074 FLB983074:FLC983074 FUX983074:FUY983074 GET983074:GEU983074 GOP983074:GOQ983074 GYL983074:GYM983074 HIH983074:HII983074 HSD983074:HSE983074 IBZ983074:ICA983074 ILV983074:ILW983074 IVR983074:IVS983074 JFN983074:JFO983074 JPJ983074:JPK983074 JZF983074:JZG983074 KJB983074:KJC983074 KSX983074:KSY983074 LCT983074:LCU983074 LMP983074:LMQ983074 LWL983074:LWM983074 MGH983074:MGI983074 MQD983074:MQE983074 MZZ983074:NAA983074 NJV983074:NJW983074 NTR983074:NTS983074 ODN983074:ODO983074 ONJ983074:ONK983074 OXF983074:OXG983074 PHB983074:PHC983074 PQX983074:PQY983074 QAT983074:QAU983074 QKP983074:QKQ983074 QUL983074:QUM983074 REH983074:REI983074 ROD983074:ROE983074 RXZ983074:RYA983074 SHV983074:SHW983074 SRR983074:SRS983074 TBN983074:TBO983074 TLJ983074:TLK983074 TVF983074:TVG983074 UFB983074:UFC983074 UOX983074:UOY983074 UYT983074:UYU983074 VIP983074:VIQ983074 VSL983074:VSM983074 WCH983074:WCI983074 WMD983074:WME983074 WVZ983074:WWA983074 AD32:AE32 JZ32:KA32 TV32:TW32 ADR32:ADS32 ANN32:ANO32 AXJ32:AXK32 BHF32:BHG32 BRB32:BRC32 CAX32:CAY32 CKT32:CKU32 CUP32:CUQ32 DEL32:DEM32 DOH32:DOI32 DYD32:DYE32 EHZ32:EIA32 ERV32:ERW32 FBR32:FBS32 FLN32:FLO32 FVJ32:FVK32 GFF32:GFG32 GPB32:GPC32 GYX32:GYY32 HIT32:HIU32 HSP32:HSQ32 ICL32:ICM32 IMH32:IMI32 IWD32:IWE32 JFZ32:JGA32 JPV32:JPW32 JZR32:JZS32 KJN32:KJO32 KTJ32:KTK32 LDF32:LDG32 LNB32:LNC32 LWX32:LWY32 MGT32:MGU32 MQP32:MQQ32 NAL32:NAM32 NKH32:NKI32 NUD32:NUE32 ODZ32:OEA32 ONV32:ONW32 OXR32:OXS32 PHN32:PHO32 PRJ32:PRK32 QBF32:QBG32 QLB32:QLC32 QUX32:QUY32 RET32:REU32 ROP32:ROQ32 RYL32:RYM32 SIH32:SII32 SSD32:SSE32 TBZ32:TCA32 TLV32:TLW32 TVR32:TVS32 UFN32:UFO32 UPJ32:UPK32 UZF32:UZG32 VJB32:VJC32 VSX32:VSY32 WCT32:WCU32 WMP32:WMQ32 WWL32:WWM32 AD65570:AE65570 JZ65570:KA65570 TV65570:TW65570 ADR65570:ADS65570 ANN65570:ANO65570 AXJ65570:AXK65570 BHF65570:BHG65570 BRB65570:BRC65570 CAX65570:CAY65570 CKT65570:CKU65570 CUP65570:CUQ65570 DEL65570:DEM65570 DOH65570:DOI65570 DYD65570:DYE65570 EHZ65570:EIA65570 ERV65570:ERW65570 FBR65570:FBS65570 FLN65570:FLO65570 FVJ65570:FVK65570 GFF65570:GFG65570 GPB65570:GPC65570 GYX65570:GYY65570 HIT65570:HIU65570 HSP65570:HSQ65570 ICL65570:ICM65570 IMH65570:IMI65570 IWD65570:IWE65570 JFZ65570:JGA65570 JPV65570:JPW65570 JZR65570:JZS65570 KJN65570:KJO65570 KTJ65570:KTK65570 LDF65570:LDG65570 LNB65570:LNC65570 LWX65570:LWY65570 MGT65570:MGU65570 MQP65570:MQQ65570 NAL65570:NAM65570 NKH65570:NKI65570 NUD65570:NUE65570 ODZ65570:OEA65570 ONV65570:ONW65570 OXR65570:OXS65570 PHN65570:PHO65570 PRJ65570:PRK65570 QBF65570:QBG65570 QLB65570:QLC65570 QUX65570:QUY65570 RET65570:REU65570 ROP65570:ROQ65570 RYL65570:RYM65570 SIH65570:SII65570 SSD65570:SSE65570 TBZ65570:TCA65570 TLV65570:TLW65570 TVR65570:TVS65570 UFN65570:UFO65570 UPJ65570:UPK65570 UZF65570:UZG65570 VJB65570:VJC65570 VSX65570:VSY65570 WCT65570:WCU65570 WMP65570:WMQ65570 WWL65570:WWM65570 AD131106:AE131106 JZ131106:KA131106 TV131106:TW131106 ADR131106:ADS131106 ANN131106:ANO131106 AXJ131106:AXK131106 BHF131106:BHG131106 BRB131106:BRC131106 CAX131106:CAY131106 CKT131106:CKU131106 CUP131106:CUQ131106 DEL131106:DEM131106 DOH131106:DOI131106 DYD131106:DYE131106 EHZ131106:EIA131106 ERV131106:ERW131106 FBR131106:FBS131106 FLN131106:FLO131106 FVJ131106:FVK131106 GFF131106:GFG131106 GPB131106:GPC131106 GYX131106:GYY131106 HIT131106:HIU131106 HSP131106:HSQ131106 ICL131106:ICM131106 IMH131106:IMI131106 IWD131106:IWE131106 JFZ131106:JGA131106 JPV131106:JPW131106 JZR131106:JZS131106 KJN131106:KJO131106 KTJ131106:KTK131106 LDF131106:LDG131106 LNB131106:LNC131106 LWX131106:LWY131106 MGT131106:MGU131106 MQP131106:MQQ131106 NAL131106:NAM131106 NKH131106:NKI131106 NUD131106:NUE131106 ODZ131106:OEA131106 ONV131106:ONW131106 OXR131106:OXS131106 PHN131106:PHO131106 PRJ131106:PRK131106 QBF131106:QBG131106 QLB131106:QLC131106 QUX131106:QUY131106 RET131106:REU131106 ROP131106:ROQ131106 RYL131106:RYM131106 SIH131106:SII131106 SSD131106:SSE131106 TBZ131106:TCA131106 TLV131106:TLW131106 TVR131106:TVS131106 UFN131106:UFO131106 UPJ131106:UPK131106 UZF131106:UZG131106 VJB131106:VJC131106 VSX131106:VSY131106 WCT131106:WCU131106 WMP131106:WMQ131106 WWL131106:WWM131106 AD196642:AE196642 JZ196642:KA196642 TV196642:TW196642 ADR196642:ADS196642 ANN196642:ANO196642 AXJ196642:AXK196642 BHF196642:BHG196642 BRB196642:BRC196642 CAX196642:CAY196642 CKT196642:CKU196642 CUP196642:CUQ196642 DEL196642:DEM196642 DOH196642:DOI196642 DYD196642:DYE196642 EHZ196642:EIA196642 ERV196642:ERW196642 FBR196642:FBS196642 FLN196642:FLO196642 FVJ196642:FVK196642 GFF196642:GFG196642 GPB196642:GPC196642 GYX196642:GYY196642 HIT196642:HIU196642 HSP196642:HSQ196642 ICL196642:ICM196642 IMH196642:IMI196642 IWD196642:IWE196642 JFZ196642:JGA196642 JPV196642:JPW196642 JZR196642:JZS196642 KJN196642:KJO196642 KTJ196642:KTK196642 LDF196642:LDG196642 LNB196642:LNC196642 LWX196642:LWY196642 MGT196642:MGU196642 MQP196642:MQQ196642 NAL196642:NAM196642 NKH196642:NKI196642 NUD196642:NUE196642 ODZ196642:OEA196642 ONV196642:ONW196642 OXR196642:OXS196642 PHN196642:PHO196642 PRJ196642:PRK196642 QBF196642:QBG196642 QLB196642:QLC196642 QUX196642:QUY196642 RET196642:REU196642 ROP196642:ROQ196642 RYL196642:RYM196642 SIH196642:SII196642 SSD196642:SSE196642 TBZ196642:TCA196642 TLV196642:TLW196642 TVR196642:TVS196642 UFN196642:UFO196642 UPJ196642:UPK196642 UZF196642:UZG196642 VJB196642:VJC196642 VSX196642:VSY196642 WCT196642:WCU196642 WMP196642:WMQ196642 WWL196642:WWM196642 AD262178:AE262178 JZ262178:KA262178 TV262178:TW262178 ADR262178:ADS262178 ANN262178:ANO262178 AXJ262178:AXK262178 BHF262178:BHG262178 BRB262178:BRC262178 CAX262178:CAY262178 CKT262178:CKU262178 CUP262178:CUQ262178 DEL262178:DEM262178 DOH262178:DOI262178 DYD262178:DYE262178 EHZ262178:EIA262178 ERV262178:ERW262178 FBR262178:FBS262178 FLN262178:FLO262178 FVJ262178:FVK262178 GFF262178:GFG262178 GPB262178:GPC262178 GYX262178:GYY262178 HIT262178:HIU262178 HSP262178:HSQ262178 ICL262178:ICM262178 IMH262178:IMI262178 IWD262178:IWE262178 JFZ262178:JGA262178 JPV262178:JPW262178 JZR262178:JZS262178 KJN262178:KJO262178 KTJ262178:KTK262178 LDF262178:LDG262178 LNB262178:LNC262178 LWX262178:LWY262178 MGT262178:MGU262178 MQP262178:MQQ262178 NAL262178:NAM262178 NKH262178:NKI262178 NUD262178:NUE262178 ODZ262178:OEA262178 ONV262178:ONW262178 OXR262178:OXS262178 PHN262178:PHO262178 PRJ262178:PRK262178 QBF262178:QBG262178 QLB262178:QLC262178 QUX262178:QUY262178 RET262178:REU262178 ROP262178:ROQ262178 RYL262178:RYM262178 SIH262178:SII262178 SSD262178:SSE262178 TBZ262178:TCA262178 TLV262178:TLW262178 TVR262178:TVS262178 UFN262178:UFO262178 UPJ262178:UPK262178 UZF262178:UZG262178 VJB262178:VJC262178 VSX262178:VSY262178 WCT262178:WCU262178 WMP262178:WMQ262178 WWL262178:WWM262178 AD327714:AE327714 JZ327714:KA327714 TV327714:TW327714 ADR327714:ADS327714 ANN327714:ANO327714 AXJ327714:AXK327714 BHF327714:BHG327714 BRB327714:BRC327714 CAX327714:CAY327714 CKT327714:CKU327714 CUP327714:CUQ327714 DEL327714:DEM327714 DOH327714:DOI327714 DYD327714:DYE327714 EHZ327714:EIA327714 ERV327714:ERW327714 FBR327714:FBS327714 FLN327714:FLO327714 FVJ327714:FVK327714 GFF327714:GFG327714 GPB327714:GPC327714 GYX327714:GYY327714 HIT327714:HIU327714 HSP327714:HSQ327714 ICL327714:ICM327714 IMH327714:IMI327714 IWD327714:IWE327714 JFZ327714:JGA327714 JPV327714:JPW327714 JZR327714:JZS327714 KJN327714:KJO327714 KTJ327714:KTK327714 LDF327714:LDG327714 LNB327714:LNC327714 LWX327714:LWY327714 MGT327714:MGU327714 MQP327714:MQQ327714 NAL327714:NAM327714 NKH327714:NKI327714 NUD327714:NUE327714 ODZ327714:OEA327714 ONV327714:ONW327714 OXR327714:OXS327714 PHN327714:PHO327714 PRJ327714:PRK327714 QBF327714:QBG327714 QLB327714:QLC327714 QUX327714:QUY327714 RET327714:REU327714 ROP327714:ROQ327714 RYL327714:RYM327714 SIH327714:SII327714 SSD327714:SSE327714 TBZ327714:TCA327714 TLV327714:TLW327714 TVR327714:TVS327714 UFN327714:UFO327714 UPJ327714:UPK327714 UZF327714:UZG327714 VJB327714:VJC327714 VSX327714:VSY327714 WCT327714:WCU327714 WMP327714:WMQ327714 WWL327714:WWM327714 AD393250:AE393250 JZ393250:KA393250 TV393250:TW393250 ADR393250:ADS393250 ANN393250:ANO393250 AXJ393250:AXK393250 BHF393250:BHG393250 BRB393250:BRC393250 CAX393250:CAY393250 CKT393250:CKU393250 CUP393250:CUQ393250 DEL393250:DEM393250 DOH393250:DOI393250 DYD393250:DYE393250 EHZ393250:EIA393250 ERV393250:ERW393250 FBR393250:FBS393250 FLN393250:FLO393250 FVJ393250:FVK393250 GFF393250:GFG393250 GPB393250:GPC393250 GYX393250:GYY393250 HIT393250:HIU393250 HSP393250:HSQ393250 ICL393250:ICM393250 IMH393250:IMI393250 IWD393250:IWE393250 JFZ393250:JGA393250 JPV393250:JPW393250 JZR393250:JZS393250 KJN393250:KJO393250 KTJ393250:KTK393250 LDF393250:LDG393250 LNB393250:LNC393250 LWX393250:LWY393250 MGT393250:MGU393250 MQP393250:MQQ393250 NAL393250:NAM393250 NKH393250:NKI393250 NUD393250:NUE393250 ODZ393250:OEA393250 ONV393250:ONW393250 OXR393250:OXS393250 PHN393250:PHO393250 PRJ393250:PRK393250 QBF393250:QBG393250 QLB393250:QLC393250 QUX393250:QUY393250 RET393250:REU393250 ROP393250:ROQ393250 RYL393250:RYM393250 SIH393250:SII393250 SSD393250:SSE393250 TBZ393250:TCA393250 TLV393250:TLW393250 TVR393250:TVS393250 UFN393250:UFO393250 UPJ393250:UPK393250 UZF393250:UZG393250 VJB393250:VJC393250 VSX393250:VSY393250 WCT393250:WCU393250 WMP393250:WMQ393250 WWL393250:WWM393250 AD458786:AE458786 JZ458786:KA458786 TV458786:TW458786 ADR458786:ADS458786 ANN458786:ANO458786 AXJ458786:AXK458786 BHF458786:BHG458786 BRB458786:BRC458786 CAX458786:CAY458786 CKT458786:CKU458786 CUP458786:CUQ458786 DEL458786:DEM458786 DOH458786:DOI458786 DYD458786:DYE458786 EHZ458786:EIA458786 ERV458786:ERW458786 FBR458786:FBS458786 FLN458786:FLO458786 FVJ458786:FVK458786 GFF458786:GFG458786 GPB458786:GPC458786 GYX458786:GYY458786 HIT458786:HIU458786 HSP458786:HSQ458786 ICL458786:ICM458786 IMH458786:IMI458786 IWD458786:IWE458786 JFZ458786:JGA458786 JPV458786:JPW458786 JZR458786:JZS458786 KJN458786:KJO458786 KTJ458786:KTK458786 LDF458786:LDG458786 LNB458786:LNC458786 LWX458786:LWY458786 MGT458786:MGU458786 MQP458786:MQQ458786 NAL458786:NAM458786 NKH458786:NKI458786 NUD458786:NUE458786 ODZ458786:OEA458786 ONV458786:ONW458786 OXR458786:OXS458786 PHN458786:PHO458786 PRJ458786:PRK458786 QBF458786:QBG458786 QLB458786:QLC458786 QUX458786:QUY458786 RET458786:REU458786 ROP458786:ROQ458786 RYL458786:RYM458786 SIH458786:SII458786 SSD458786:SSE458786 TBZ458786:TCA458786 TLV458786:TLW458786 TVR458786:TVS458786 UFN458786:UFO458786 UPJ458786:UPK458786 UZF458786:UZG458786 VJB458786:VJC458786 VSX458786:VSY458786 WCT458786:WCU458786 WMP458786:WMQ458786 WWL458786:WWM458786 AD524322:AE524322 JZ524322:KA524322 TV524322:TW524322 ADR524322:ADS524322 ANN524322:ANO524322 AXJ524322:AXK524322 BHF524322:BHG524322 BRB524322:BRC524322 CAX524322:CAY524322 CKT524322:CKU524322 CUP524322:CUQ524322 DEL524322:DEM524322 DOH524322:DOI524322 DYD524322:DYE524322 EHZ524322:EIA524322 ERV524322:ERW524322 FBR524322:FBS524322 FLN524322:FLO524322 FVJ524322:FVK524322 GFF524322:GFG524322 GPB524322:GPC524322 GYX524322:GYY524322 HIT524322:HIU524322 HSP524322:HSQ524322 ICL524322:ICM524322 IMH524322:IMI524322 IWD524322:IWE524322 JFZ524322:JGA524322 JPV524322:JPW524322 JZR524322:JZS524322 KJN524322:KJO524322 KTJ524322:KTK524322 LDF524322:LDG524322 LNB524322:LNC524322 LWX524322:LWY524322 MGT524322:MGU524322 MQP524322:MQQ524322 NAL524322:NAM524322 NKH524322:NKI524322 NUD524322:NUE524322 ODZ524322:OEA524322 ONV524322:ONW524322 OXR524322:OXS524322 PHN524322:PHO524322 PRJ524322:PRK524322 QBF524322:QBG524322 QLB524322:QLC524322 QUX524322:QUY524322 RET524322:REU524322 ROP524322:ROQ524322 RYL524322:RYM524322 SIH524322:SII524322 SSD524322:SSE524322 TBZ524322:TCA524322 TLV524322:TLW524322 TVR524322:TVS524322 UFN524322:UFO524322 UPJ524322:UPK524322 UZF524322:UZG524322 VJB524322:VJC524322 VSX524322:VSY524322 WCT524322:WCU524322 WMP524322:WMQ524322 WWL524322:WWM524322 AD589858:AE589858 JZ589858:KA589858 TV589858:TW589858 ADR589858:ADS589858 ANN589858:ANO589858 AXJ589858:AXK589858 BHF589858:BHG589858 BRB589858:BRC589858 CAX589858:CAY589858 CKT589858:CKU589858 CUP589858:CUQ589858 DEL589858:DEM589858 DOH589858:DOI589858 DYD589858:DYE589858 EHZ589858:EIA589858 ERV589858:ERW589858 FBR589858:FBS589858 FLN589858:FLO589858 FVJ589858:FVK589858 GFF589858:GFG589858 GPB589858:GPC589858 GYX589858:GYY589858 HIT589858:HIU589858 HSP589858:HSQ589858 ICL589858:ICM589858 IMH589858:IMI589858 IWD589858:IWE589858 JFZ589858:JGA589858 JPV589858:JPW589858 JZR589858:JZS589858 KJN589858:KJO589858 KTJ589858:KTK589858 LDF589858:LDG589858 LNB589858:LNC589858 LWX589858:LWY589858 MGT589858:MGU589858 MQP589858:MQQ589858 NAL589858:NAM589858 NKH589858:NKI589858 NUD589858:NUE589858 ODZ589858:OEA589858 ONV589858:ONW589858 OXR589858:OXS589858 PHN589858:PHO589858 PRJ589858:PRK589858 QBF589858:QBG589858 QLB589858:QLC589858 QUX589858:QUY589858 RET589858:REU589858 ROP589858:ROQ589858 RYL589858:RYM589858 SIH589858:SII589858 SSD589858:SSE589858 TBZ589858:TCA589858 TLV589858:TLW589858 TVR589858:TVS589858 UFN589858:UFO589858 UPJ589858:UPK589858 UZF589858:UZG589858 VJB589858:VJC589858 VSX589858:VSY589858 WCT589858:WCU589858 WMP589858:WMQ589858 WWL589858:WWM589858 AD655394:AE655394 JZ655394:KA655394 TV655394:TW655394 ADR655394:ADS655394 ANN655394:ANO655394 AXJ655394:AXK655394 BHF655394:BHG655394 BRB655394:BRC655394 CAX655394:CAY655394 CKT655394:CKU655394 CUP655394:CUQ655394 DEL655394:DEM655394 DOH655394:DOI655394 DYD655394:DYE655394 EHZ655394:EIA655394 ERV655394:ERW655394 FBR655394:FBS655394 FLN655394:FLO655394 FVJ655394:FVK655394 GFF655394:GFG655394 GPB655394:GPC655394 GYX655394:GYY655394 HIT655394:HIU655394 HSP655394:HSQ655394 ICL655394:ICM655394 IMH655394:IMI655394 IWD655394:IWE655394 JFZ655394:JGA655394 JPV655394:JPW655394 JZR655394:JZS655394 KJN655394:KJO655394 KTJ655394:KTK655394 LDF655394:LDG655394 LNB655394:LNC655394 LWX655394:LWY655394 MGT655394:MGU655394 MQP655394:MQQ655394 NAL655394:NAM655394 NKH655394:NKI655394 NUD655394:NUE655394 ODZ655394:OEA655394 ONV655394:ONW655394 OXR655394:OXS655394 PHN655394:PHO655394 PRJ655394:PRK655394 QBF655394:QBG655394 QLB655394:QLC655394 QUX655394:QUY655394 RET655394:REU655394 ROP655394:ROQ655394 RYL655394:RYM655394 SIH655394:SII655394 SSD655394:SSE655394 TBZ655394:TCA655394 TLV655394:TLW655394 TVR655394:TVS655394 UFN655394:UFO655394 UPJ655394:UPK655394 UZF655394:UZG655394 VJB655394:VJC655394 VSX655394:VSY655394 WCT655394:WCU655394 WMP655394:WMQ655394 WWL655394:WWM655394 AD720930:AE720930 JZ720930:KA720930 TV720930:TW720930 ADR720930:ADS720930 ANN720930:ANO720930 AXJ720930:AXK720930 BHF720930:BHG720930 BRB720930:BRC720930 CAX720930:CAY720930 CKT720930:CKU720930 CUP720930:CUQ720930 DEL720930:DEM720930 DOH720930:DOI720930 DYD720930:DYE720930 EHZ720930:EIA720930 ERV720930:ERW720930 FBR720930:FBS720930 FLN720930:FLO720930 FVJ720930:FVK720930 GFF720930:GFG720930 GPB720930:GPC720930 GYX720930:GYY720930 HIT720930:HIU720930 HSP720930:HSQ720930 ICL720930:ICM720930 IMH720930:IMI720930 IWD720930:IWE720930 JFZ720930:JGA720930 JPV720930:JPW720930 JZR720930:JZS720930 KJN720930:KJO720930 KTJ720930:KTK720930 LDF720930:LDG720930 LNB720930:LNC720930 LWX720930:LWY720930 MGT720930:MGU720930 MQP720930:MQQ720930 NAL720930:NAM720930 NKH720930:NKI720930 NUD720930:NUE720930 ODZ720930:OEA720930 ONV720930:ONW720930 OXR720930:OXS720930 PHN720930:PHO720930 PRJ720930:PRK720930 QBF720930:QBG720930 QLB720930:QLC720930 QUX720930:QUY720930 RET720930:REU720930 ROP720930:ROQ720930 RYL720930:RYM720930 SIH720930:SII720930 SSD720930:SSE720930 TBZ720930:TCA720930 TLV720930:TLW720930 TVR720930:TVS720930 UFN720930:UFO720930 UPJ720930:UPK720930 UZF720930:UZG720930 VJB720930:VJC720930 VSX720930:VSY720930 WCT720930:WCU720930 WMP720930:WMQ720930 WWL720930:WWM720930 AD786466:AE786466 JZ786466:KA786466 TV786466:TW786466 ADR786466:ADS786466 ANN786466:ANO786466 AXJ786466:AXK786466 BHF786466:BHG786466 BRB786466:BRC786466 CAX786466:CAY786466 CKT786466:CKU786466 CUP786466:CUQ786466 DEL786466:DEM786466 DOH786466:DOI786466 DYD786466:DYE786466 EHZ786466:EIA786466 ERV786466:ERW786466 FBR786466:FBS786466 FLN786466:FLO786466 FVJ786466:FVK786466 GFF786466:GFG786466 GPB786466:GPC786466 GYX786466:GYY786466 HIT786466:HIU786466 HSP786466:HSQ786466 ICL786466:ICM786466 IMH786466:IMI786466 IWD786466:IWE786466 JFZ786466:JGA786466 JPV786466:JPW786466 JZR786466:JZS786466 KJN786466:KJO786466 KTJ786466:KTK786466 LDF786466:LDG786466 LNB786466:LNC786466 LWX786466:LWY786466 MGT786466:MGU786466 MQP786466:MQQ786466 NAL786466:NAM786466 NKH786466:NKI786466 NUD786466:NUE786466 ODZ786466:OEA786466 ONV786466:ONW786466 OXR786466:OXS786466 PHN786466:PHO786466 PRJ786466:PRK786466 QBF786466:QBG786466 QLB786466:QLC786466 QUX786466:QUY786466 RET786466:REU786466 ROP786466:ROQ786466 RYL786466:RYM786466 SIH786466:SII786466 SSD786466:SSE786466 TBZ786466:TCA786466 TLV786466:TLW786466 TVR786466:TVS786466 UFN786466:UFO786466 UPJ786466:UPK786466 UZF786466:UZG786466 VJB786466:VJC786466 VSX786466:VSY786466 WCT786466:WCU786466 WMP786466:WMQ786466 WWL786466:WWM786466 AD852002:AE852002 JZ852002:KA852002 TV852002:TW852002 ADR852002:ADS852002 ANN852002:ANO852002 AXJ852002:AXK852002 BHF852002:BHG852002 BRB852002:BRC852002 CAX852002:CAY852002 CKT852002:CKU852002 CUP852002:CUQ852002 DEL852002:DEM852002 DOH852002:DOI852002 DYD852002:DYE852002 EHZ852002:EIA852002 ERV852002:ERW852002 FBR852002:FBS852002 FLN852002:FLO852002 FVJ852002:FVK852002 GFF852002:GFG852002 GPB852002:GPC852002 GYX852002:GYY852002 HIT852002:HIU852002 HSP852002:HSQ852002 ICL852002:ICM852002 IMH852002:IMI852002 IWD852002:IWE852002 JFZ852002:JGA852002 JPV852002:JPW852002 JZR852002:JZS852002 KJN852002:KJO852002 KTJ852002:KTK852002 LDF852002:LDG852002 LNB852002:LNC852002 LWX852002:LWY852002 MGT852002:MGU852002 MQP852002:MQQ852002 NAL852002:NAM852002 NKH852002:NKI852002 NUD852002:NUE852002 ODZ852002:OEA852002 ONV852002:ONW852002 OXR852002:OXS852002 PHN852002:PHO852002 PRJ852002:PRK852002 QBF852002:QBG852002 QLB852002:QLC852002 QUX852002:QUY852002 RET852002:REU852002 ROP852002:ROQ852002 RYL852002:RYM852002 SIH852002:SII852002 SSD852002:SSE852002 TBZ852002:TCA852002 TLV852002:TLW852002 TVR852002:TVS852002 UFN852002:UFO852002 UPJ852002:UPK852002 UZF852002:UZG852002 VJB852002:VJC852002 VSX852002:VSY852002 WCT852002:WCU852002 WMP852002:WMQ852002 WWL852002:WWM852002 AD917538:AE917538 JZ917538:KA917538 TV917538:TW917538 ADR917538:ADS917538 ANN917538:ANO917538 AXJ917538:AXK917538 BHF917538:BHG917538 BRB917538:BRC917538 CAX917538:CAY917538 CKT917538:CKU917538 CUP917538:CUQ917538 DEL917538:DEM917538 DOH917538:DOI917538 DYD917538:DYE917538 EHZ917538:EIA917538 ERV917538:ERW917538 FBR917538:FBS917538 FLN917538:FLO917538 FVJ917538:FVK917538 GFF917538:GFG917538 GPB917538:GPC917538 GYX917538:GYY917538 HIT917538:HIU917538 HSP917538:HSQ917538 ICL917538:ICM917538 IMH917538:IMI917538 IWD917538:IWE917538 JFZ917538:JGA917538 JPV917538:JPW917538 JZR917538:JZS917538 KJN917538:KJO917538 KTJ917538:KTK917538 LDF917538:LDG917538 LNB917538:LNC917538 LWX917538:LWY917538 MGT917538:MGU917538 MQP917538:MQQ917538 NAL917538:NAM917538 NKH917538:NKI917538 NUD917538:NUE917538 ODZ917538:OEA917538 ONV917538:ONW917538 OXR917538:OXS917538 PHN917538:PHO917538 PRJ917538:PRK917538 QBF917538:QBG917538 QLB917538:QLC917538 QUX917538:QUY917538 RET917538:REU917538 ROP917538:ROQ917538 RYL917538:RYM917538 SIH917538:SII917538 SSD917538:SSE917538 TBZ917538:TCA917538 TLV917538:TLW917538 TVR917538:TVS917538 UFN917538:UFO917538 UPJ917538:UPK917538 UZF917538:UZG917538 VJB917538:VJC917538 VSX917538:VSY917538 WCT917538:WCU917538 WMP917538:WMQ917538 WWL917538:WWM917538 AD983074:AE983074 JZ983074:KA983074 TV983074:TW983074 ADR983074:ADS983074 ANN983074:ANO983074 AXJ983074:AXK983074 BHF983074:BHG983074 BRB983074:BRC983074 CAX983074:CAY983074 CKT983074:CKU983074 CUP983074:CUQ983074 DEL983074:DEM983074 DOH983074:DOI983074 DYD983074:DYE983074 EHZ983074:EIA983074 ERV983074:ERW983074 FBR983074:FBS983074 FLN983074:FLO983074 FVJ983074:FVK983074 GFF983074:GFG983074 GPB983074:GPC983074 GYX983074:GYY983074 HIT983074:HIU983074 HSP983074:HSQ983074 ICL983074:ICM983074 IMH983074:IMI983074 IWD983074:IWE983074 JFZ983074:JGA983074 JPV983074:JPW983074 JZR983074:JZS983074 KJN983074:KJO983074 KTJ983074:KTK983074 LDF983074:LDG983074 LNB983074:LNC983074 LWX983074:LWY983074 MGT983074:MGU983074 MQP983074:MQQ983074 NAL983074:NAM983074 NKH983074:NKI983074 NUD983074:NUE983074 ODZ983074:OEA983074 ONV983074:ONW983074 OXR983074:OXS983074 PHN983074:PHO983074 PRJ983074:PRK983074 QBF983074:QBG983074 QLB983074:QLC983074 QUX983074:QUY983074 RET983074:REU983074 ROP983074:ROQ983074 RYL983074:RYM983074 SIH983074:SII983074 SSD983074:SSE983074 TBZ983074:TCA983074 TLV983074:TLW983074 TVR983074:TVS983074 UFN983074:UFO983074 UPJ983074:UPK983074 UZF983074:UZG983074 VJB983074:VJC983074 VSX983074:VSY983074 WCT983074:WCU983074 WMP983074:WMQ983074 WWL983074:WWM983074 AA32:AB32 JW32:JX32 TS32:TT32 ADO32:ADP32 ANK32:ANL32 AXG32:AXH32 BHC32:BHD32 BQY32:BQZ32 CAU32:CAV32 CKQ32:CKR32 CUM32:CUN32 DEI32:DEJ32 DOE32:DOF32 DYA32:DYB32 EHW32:EHX32 ERS32:ERT32 FBO32:FBP32 FLK32:FLL32 FVG32:FVH32 GFC32:GFD32 GOY32:GOZ32 GYU32:GYV32 HIQ32:HIR32 HSM32:HSN32 ICI32:ICJ32 IME32:IMF32 IWA32:IWB32 JFW32:JFX32 JPS32:JPT32 JZO32:JZP32 KJK32:KJL32 KTG32:KTH32 LDC32:LDD32 LMY32:LMZ32 LWU32:LWV32 MGQ32:MGR32 MQM32:MQN32 NAI32:NAJ32 NKE32:NKF32 NUA32:NUB32 ODW32:ODX32 ONS32:ONT32 OXO32:OXP32 PHK32:PHL32 PRG32:PRH32 QBC32:QBD32 QKY32:QKZ32 QUU32:QUV32 REQ32:RER32 ROM32:RON32 RYI32:RYJ32 SIE32:SIF32 SSA32:SSB32 TBW32:TBX32 TLS32:TLT32 TVO32:TVP32 UFK32:UFL32 UPG32:UPH32 UZC32:UZD32 VIY32:VIZ32 VSU32:VSV32 WCQ32:WCR32 WMM32:WMN32 WWI32:WWJ32 AA65570:AB65570 JW65570:JX65570 TS65570:TT65570 ADO65570:ADP65570 ANK65570:ANL65570 AXG65570:AXH65570 BHC65570:BHD65570 BQY65570:BQZ65570 CAU65570:CAV65570 CKQ65570:CKR65570 CUM65570:CUN65570 DEI65570:DEJ65570 DOE65570:DOF65570 DYA65570:DYB65570 EHW65570:EHX65570 ERS65570:ERT65570 FBO65570:FBP65570 FLK65570:FLL65570 FVG65570:FVH65570 GFC65570:GFD65570 GOY65570:GOZ65570 GYU65570:GYV65570 HIQ65570:HIR65570 HSM65570:HSN65570 ICI65570:ICJ65570 IME65570:IMF65570 IWA65570:IWB65570 JFW65570:JFX65570 JPS65570:JPT65570 JZO65570:JZP65570 KJK65570:KJL65570 KTG65570:KTH65570 LDC65570:LDD65570 LMY65570:LMZ65570 LWU65570:LWV65570 MGQ65570:MGR65570 MQM65570:MQN65570 NAI65570:NAJ65570 NKE65570:NKF65570 NUA65570:NUB65570 ODW65570:ODX65570 ONS65570:ONT65570 OXO65570:OXP65570 PHK65570:PHL65570 PRG65570:PRH65570 QBC65570:QBD65570 QKY65570:QKZ65570 QUU65570:QUV65570 REQ65570:RER65570 ROM65570:RON65570 RYI65570:RYJ65570 SIE65570:SIF65570 SSA65570:SSB65570 TBW65570:TBX65570 TLS65570:TLT65570 TVO65570:TVP65570 UFK65570:UFL65570 UPG65570:UPH65570 UZC65570:UZD65570 VIY65570:VIZ65570 VSU65570:VSV65570 WCQ65570:WCR65570 WMM65570:WMN65570 WWI65570:WWJ65570 AA131106:AB131106 JW131106:JX131106 TS131106:TT131106 ADO131106:ADP131106 ANK131106:ANL131106 AXG131106:AXH131106 BHC131106:BHD131106 BQY131106:BQZ131106 CAU131106:CAV131106 CKQ131106:CKR131106 CUM131106:CUN131106 DEI131106:DEJ131106 DOE131106:DOF131106 DYA131106:DYB131106 EHW131106:EHX131106 ERS131106:ERT131106 FBO131106:FBP131106 FLK131106:FLL131106 FVG131106:FVH131106 GFC131106:GFD131106 GOY131106:GOZ131106 GYU131106:GYV131106 HIQ131106:HIR131106 HSM131106:HSN131106 ICI131106:ICJ131106 IME131106:IMF131106 IWA131106:IWB131106 JFW131106:JFX131106 JPS131106:JPT131106 JZO131106:JZP131106 KJK131106:KJL131106 KTG131106:KTH131106 LDC131106:LDD131106 LMY131106:LMZ131106 LWU131106:LWV131106 MGQ131106:MGR131106 MQM131106:MQN131106 NAI131106:NAJ131106 NKE131106:NKF131106 NUA131106:NUB131106 ODW131106:ODX131106 ONS131106:ONT131106 OXO131106:OXP131106 PHK131106:PHL131106 PRG131106:PRH131106 QBC131106:QBD131106 QKY131106:QKZ131106 QUU131106:QUV131106 REQ131106:RER131106 ROM131106:RON131106 RYI131106:RYJ131106 SIE131106:SIF131106 SSA131106:SSB131106 TBW131106:TBX131106 TLS131106:TLT131106 TVO131106:TVP131106 UFK131106:UFL131106 UPG131106:UPH131106 UZC131106:UZD131106 VIY131106:VIZ131106 VSU131106:VSV131106 WCQ131106:WCR131106 WMM131106:WMN131106 WWI131106:WWJ131106 AA196642:AB196642 JW196642:JX196642 TS196642:TT196642 ADO196642:ADP196642 ANK196642:ANL196642 AXG196642:AXH196642 BHC196642:BHD196642 BQY196642:BQZ196642 CAU196642:CAV196642 CKQ196642:CKR196642 CUM196642:CUN196642 DEI196642:DEJ196642 DOE196642:DOF196642 DYA196642:DYB196642 EHW196642:EHX196642 ERS196642:ERT196642 FBO196642:FBP196642 FLK196642:FLL196642 FVG196642:FVH196642 GFC196642:GFD196642 GOY196642:GOZ196642 GYU196642:GYV196642 HIQ196642:HIR196642 HSM196642:HSN196642 ICI196642:ICJ196642 IME196642:IMF196642 IWA196642:IWB196642 JFW196642:JFX196642 JPS196642:JPT196642 JZO196642:JZP196642 KJK196642:KJL196642 KTG196642:KTH196642 LDC196642:LDD196642 LMY196642:LMZ196642 LWU196642:LWV196642 MGQ196642:MGR196642 MQM196642:MQN196642 NAI196642:NAJ196642 NKE196642:NKF196642 NUA196642:NUB196642 ODW196642:ODX196642 ONS196642:ONT196642 OXO196642:OXP196642 PHK196642:PHL196642 PRG196642:PRH196642 QBC196642:QBD196642 QKY196642:QKZ196642 QUU196642:QUV196642 REQ196642:RER196642 ROM196642:RON196642 RYI196642:RYJ196642 SIE196642:SIF196642 SSA196642:SSB196642 TBW196642:TBX196642 TLS196642:TLT196642 TVO196642:TVP196642 UFK196642:UFL196642 UPG196642:UPH196642 UZC196642:UZD196642 VIY196642:VIZ196642 VSU196642:VSV196642 WCQ196642:WCR196642 WMM196642:WMN196642 WWI196642:WWJ196642 AA262178:AB262178 JW262178:JX262178 TS262178:TT262178 ADO262178:ADP262178 ANK262178:ANL262178 AXG262178:AXH262178 BHC262178:BHD262178 BQY262178:BQZ262178 CAU262178:CAV262178 CKQ262178:CKR262178 CUM262178:CUN262178 DEI262178:DEJ262178 DOE262178:DOF262178 DYA262178:DYB262178 EHW262178:EHX262178 ERS262178:ERT262178 FBO262178:FBP262178 FLK262178:FLL262178 FVG262178:FVH262178 GFC262178:GFD262178 GOY262178:GOZ262178 GYU262178:GYV262178 HIQ262178:HIR262178 HSM262178:HSN262178 ICI262178:ICJ262178 IME262178:IMF262178 IWA262178:IWB262178 JFW262178:JFX262178 JPS262178:JPT262178 JZO262178:JZP262178 KJK262178:KJL262178 KTG262178:KTH262178 LDC262178:LDD262178 LMY262178:LMZ262178 LWU262178:LWV262178 MGQ262178:MGR262178 MQM262178:MQN262178 NAI262178:NAJ262178 NKE262178:NKF262178 NUA262178:NUB262178 ODW262178:ODX262178 ONS262178:ONT262178 OXO262178:OXP262178 PHK262178:PHL262178 PRG262178:PRH262178 QBC262178:QBD262178 QKY262178:QKZ262178 QUU262178:QUV262178 REQ262178:RER262178 ROM262178:RON262178 RYI262178:RYJ262178 SIE262178:SIF262178 SSA262178:SSB262178 TBW262178:TBX262178 TLS262178:TLT262178 TVO262178:TVP262178 UFK262178:UFL262178 UPG262178:UPH262178 UZC262178:UZD262178 VIY262178:VIZ262178 VSU262178:VSV262178 WCQ262178:WCR262178 WMM262178:WMN262178 WWI262178:WWJ262178 AA327714:AB327714 JW327714:JX327714 TS327714:TT327714 ADO327714:ADP327714 ANK327714:ANL327714 AXG327714:AXH327714 BHC327714:BHD327714 BQY327714:BQZ327714 CAU327714:CAV327714 CKQ327714:CKR327714 CUM327714:CUN327714 DEI327714:DEJ327714 DOE327714:DOF327714 DYA327714:DYB327714 EHW327714:EHX327714 ERS327714:ERT327714 FBO327714:FBP327714 FLK327714:FLL327714 FVG327714:FVH327714 GFC327714:GFD327714 GOY327714:GOZ327714 GYU327714:GYV327714 HIQ327714:HIR327714 HSM327714:HSN327714 ICI327714:ICJ327714 IME327714:IMF327714 IWA327714:IWB327714 JFW327714:JFX327714 JPS327714:JPT327714 JZO327714:JZP327714 KJK327714:KJL327714 KTG327714:KTH327714 LDC327714:LDD327714 LMY327714:LMZ327714 LWU327714:LWV327714 MGQ327714:MGR327714 MQM327714:MQN327714 NAI327714:NAJ327714 NKE327714:NKF327714 NUA327714:NUB327714 ODW327714:ODX327714 ONS327714:ONT327714 OXO327714:OXP327714 PHK327714:PHL327714 PRG327714:PRH327714 QBC327714:QBD327714 QKY327714:QKZ327714 QUU327714:QUV327714 REQ327714:RER327714 ROM327714:RON327714 RYI327714:RYJ327714 SIE327714:SIF327714 SSA327714:SSB327714 TBW327714:TBX327714 TLS327714:TLT327714 TVO327714:TVP327714 UFK327714:UFL327714 UPG327714:UPH327714 UZC327714:UZD327714 VIY327714:VIZ327714 VSU327714:VSV327714 WCQ327714:WCR327714 WMM327714:WMN327714 WWI327714:WWJ327714 AA393250:AB393250 JW393250:JX393250 TS393250:TT393250 ADO393250:ADP393250 ANK393250:ANL393250 AXG393250:AXH393250 BHC393250:BHD393250 BQY393250:BQZ393250 CAU393250:CAV393250 CKQ393250:CKR393250 CUM393250:CUN393250 DEI393250:DEJ393250 DOE393250:DOF393250 DYA393250:DYB393250 EHW393250:EHX393250 ERS393250:ERT393250 FBO393250:FBP393250 FLK393250:FLL393250 FVG393250:FVH393250 GFC393250:GFD393250 GOY393250:GOZ393250 GYU393250:GYV393250 HIQ393250:HIR393250 HSM393250:HSN393250 ICI393250:ICJ393250 IME393250:IMF393250 IWA393250:IWB393250 JFW393250:JFX393250 JPS393250:JPT393250 JZO393250:JZP393250 KJK393250:KJL393250 KTG393250:KTH393250 LDC393250:LDD393250 LMY393250:LMZ393250 LWU393250:LWV393250 MGQ393250:MGR393250 MQM393250:MQN393250 NAI393250:NAJ393250 NKE393250:NKF393250 NUA393250:NUB393250 ODW393250:ODX393250 ONS393250:ONT393250 OXO393250:OXP393250 PHK393250:PHL393250 PRG393250:PRH393250 QBC393250:QBD393250 QKY393250:QKZ393250 QUU393250:QUV393250 REQ393250:RER393250 ROM393250:RON393250 RYI393250:RYJ393250 SIE393250:SIF393250 SSA393250:SSB393250 TBW393250:TBX393250 TLS393250:TLT393250 TVO393250:TVP393250 UFK393250:UFL393250 UPG393250:UPH393250 UZC393250:UZD393250 VIY393250:VIZ393250 VSU393250:VSV393250 WCQ393250:WCR393250 WMM393250:WMN393250 WWI393250:WWJ393250 AA458786:AB458786 JW458786:JX458786 TS458786:TT458786 ADO458786:ADP458786 ANK458786:ANL458786 AXG458786:AXH458786 BHC458786:BHD458786 BQY458786:BQZ458786 CAU458786:CAV458786 CKQ458786:CKR458786 CUM458786:CUN458786 DEI458786:DEJ458786 DOE458786:DOF458786 DYA458786:DYB458786 EHW458786:EHX458786 ERS458786:ERT458786 FBO458786:FBP458786 FLK458786:FLL458786 FVG458786:FVH458786 GFC458786:GFD458786 GOY458786:GOZ458786 GYU458786:GYV458786 HIQ458786:HIR458786 HSM458786:HSN458786 ICI458786:ICJ458786 IME458786:IMF458786 IWA458786:IWB458786 JFW458786:JFX458786 JPS458786:JPT458786 JZO458786:JZP458786 KJK458786:KJL458786 KTG458786:KTH458786 LDC458786:LDD458786 LMY458786:LMZ458786 LWU458786:LWV458786 MGQ458786:MGR458786 MQM458786:MQN458786 NAI458786:NAJ458786 NKE458786:NKF458786 NUA458786:NUB458786 ODW458786:ODX458786 ONS458786:ONT458786 OXO458786:OXP458786 PHK458786:PHL458786 PRG458786:PRH458786 QBC458786:QBD458786 QKY458786:QKZ458786 QUU458786:QUV458786 REQ458786:RER458786 ROM458786:RON458786 RYI458786:RYJ458786 SIE458786:SIF458786 SSA458786:SSB458786 TBW458786:TBX458786 TLS458786:TLT458786 TVO458786:TVP458786 UFK458786:UFL458786 UPG458786:UPH458786 UZC458786:UZD458786 VIY458786:VIZ458786 VSU458786:VSV458786 WCQ458786:WCR458786 WMM458786:WMN458786 WWI458786:WWJ458786 AA524322:AB524322 JW524322:JX524322 TS524322:TT524322 ADO524322:ADP524322 ANK524322:ANL524322 AXG524322:AXH524322 BHC524322:BHD524322 BQY524322:BQZ524322 CAU524322:CAV524322 CKQ524322:CKR524322 CUM524322:CUN524322 DEI524322:DEJ524322 DOE524322:DOF524322 DYA524322:DYB524322 EHW524322:EHX524322 ERS524322:ERT524322 FBO524322:FBP524322 FLK524322:FLL524322 FVG524322:FVH524322 GFC524322:GFD524322 GOY524322:GOZ524322 GYU524322:GYV524322 HIQ524322:HIR524322 HSM524322:HSN524322 ICI524322:ICJ524322 IME524322:IMF524322 IWA524322:IWB524322 JFW524322:JFX524322 JPS524322:JPT524322 JZO524322:JZP524322 KJK524322:KJL524322 KTG524322:KTH524322 LDC524322:LDD524322 LMY524322:LMZ524322 LWU524322:LWV524322 MGQ524322:MGR524322 MQM524322:MQN524322 NAI524322:NAJ524322 NKE524322:NKF524322 NUA524322:NUB524322 ODW524322:ODX524322 ONS524322:ONT524322 OXO524322:OXP524322 PHK524322:PHL524322 PRG524322:PRH524322 QBC524322:QBD524322 QKY524322:QKZ524322 QUU524322:QUV524322 REQ524322:RER524322 ROM524322:RON524322 RYI524322:RYJ524322 SIE524322:SIF524322 SSA524322:SSB524322 TBW524322:TBX524322 TLS524322:TLT524322 TVO524322:TVP524322 UFK524322:UFL524322 UPG524322:UPH524322 UZC524322:UZD524322 VIY524322:VIZ524322 VSU524322:VSV524322 WCQ524322:WCR524322 WMM524322:WMN524322 WWI524322:WWJ524322 AA589858:AB589858 JW589858:JX589858 TS589858:TT589858 ADO589858:ADP589858 ANK589858:ANL589858 AXG589858:AXH589858 BHC589858:BHD589858 BQY589858:BQZ589858 CAU589858:CAV589858 CKQ589858:CKR589858 CUM589858:CUN589858 DEI589858:DEJ589858 DOE589858:DOF589858 DYA589858:DYB589858 EHW589858:EHX589858 ERS589858:ERT589858 FBO589858:FBP589858 FLK589858:FLL589858 FVG589858:FVH589858 GFC589858:GFD589858 GOY589858:GOZ589858 GYU589858:GYV589858 HIQ589858:HIR589858 HSM589858:HSN589858 ICI589858:ICJ589858 IME589858:IMF589858 IWA589858:IWB589858 JFW589858:JFX589858 JPS589858:JPT589858 JZO589858:JZP589858 KJK589858:KJL589858 KTG589858:KTH589858 LDC589858:LDD589858 LMY589858:LMZ589858 LWU589858:LWV589858 MGQ589858:MGR589858 MQM589858:MQN589858 NAI589858:NAJ589858 NKE589858:NKF589858 NUA589858:NUB589858 ODW589858:ODX589858 ONS589858:ONT589858 OXO589858:OXP589858 PHK589858:PHL589858 PRG589858:PRH589858 QBC589858:QBD589858 QKY589858:QKZ589858 QUU589858:QUV589858 REQ589858:RER589858 ROM589858:RON589858 RYI589858:RYJ589858 SIE589858:SIF589858 SSA589858:SSB589858 TBW589858:TBX589858 TLS589858:TLT589858 TVO589858:TVP589858 UFK589858:UFL589858 UPG589858:UPH589858 UZC589858:UZD589858 VIY589858:VIZ589858 VSU589858:VSV589858 WCQ589858:WCR589858 WMM589858:WMN589858 WWI589858:WWJ589858 AA655394:AB655394 JW655394:JX655394 TS655394:TT655394 ADO655394:ADP655394 ANK655394:ANL655394 AXG655394:AXH655394 BHC655394:BHD655394 BQY655394:BQZ655394 CAU655394:CAV655394 CKQ655394:CKR655394 CUM655394:CUN655394 DEI655394:DEJ655394 DOE655394:DOF655394 DYA655394:DYB655394 EHW655394:EHX655394 ERS655394:ERT655394 FBO655394:FBP655394 FLK655394:FLL655394 FVG655394:FVH655394 GFC655394:GFD655394 GOY655394:GOZ655394 GYU655394:GYV655394 HIQ655394:HIR655394 HSM655394:HSN655394 ICI655394:ICJ655394 IME655394:IMF655394 IWA655394:IWB655394 JFW655394:JFX655394 JPS655394:JPT655394 JZO655394:JZP655394 KJK655394:KJL655394 KTG655394:KTH655394 LDC655394:LDD655394 LMY655394:LMZ655394 LWU655394:LWV655394 MGQ655394:MGR655394 MQM655394:MQN655394 NAI655394:NAJ655394 NKE655394:NKF655394 NUA655394:NUB655394 ODW655394:ODX655394 ONS655394:ONT655394 OXO655394:OXP655394 PHK655394:PHL655394 PRG655394:PRH655394 QBC655394:QBD655394 QKY655394:QKZ655394 QUU655394:QUV655394 REQ655394:RER655394 ROM655394:RON655394 RYI655394:RYJ655394 SIE655394:SIF655394 SSA655394:SSB655394 TBW655394:TBX655394 TLS655394:TLT655394 TVO655394:TVP655394 UFK655394:UFL655394 UPG655394:UPH655394 UZC655394:UZD655394 VIY655394:VIZ655394 VSU655394:VSV655394 WCQ655394:WCR655394 WMM655394:WMN655394 WWI655394:WWJ655394 AA720930:AB720930 JW720930:JX720930 TS720930:TT720930 ADO720930:ADP720930 ANK720930:ANL720930 AXG720930:AXH720930 BHC720930:BHD720930 BQY720930:BQZ720930 CAU720930:CAV720930 CKQ720930:CKR720930 CUM720930:CUN720930 DEI720930:DEJ720930 DOE720930:DOF720930 DYA720930:DYB720930 EHW720930:EHX720930 ERS720930:ERT720930 FBO720930:FBP720930 FLK720930:FLL720930 FVG720930:FVH720930 GFC720930:GFD720930 GOY720930:GOZ720930 GYU720930:GYV720930 HIQ720930:HIR720930 HSM720930:HSN720930 ICI720930:ICJ720930 IME720930:IMF720930 IWA720930:IWB720930 JFW720930:JFX720930 JPS720930:JPT720930 JZO720930:JZP720930 KJK720930:KJL720930 KTG720930:KTH720930 LDC720930:LDD720930 LMY720930:LMZ720930 LWU720930:LWV720930 MGQ720930:MGR720930 MQM720930:MQN720930 NAI720930:NAJ720930 NKE720930:NKF720930 NUA720930:NUB720930 ODW720930:ODX720930 ONS720930:ONT720930 OXO720930:OXP720930 PHK720930:PHL720930 PRG720930:PRH720930 QBC720930:QBD720930 QKY720930:QKZ720930 QUU720930:QUV720930 REQ720930:RER720930 ROM720930:RON720930 RYI720930:RYJ720930 SIE720930:SIF720930 SSA720930:SSB720930 TBW720930:TBX720930 TLS720930:TLT720930 TVO720930:TVP720930 UFK720930:UFL720930 UPG720930:UPH720930 UZC720930:UZD720930 VIY720930:VIZ720930 VSU720930:VSV720930 WCQ720930:WCR720930 WMM720930:WMN720930 WWI720930:WWJ720930 AA786466:AB786466 JW786466:JX786466 TS786466:TT786466 ADO786466:ADP786466 ANK786466:ANL786466 AXG786466:AXH786466 BHC786466:BHD786466 BQY786466:BQZ786466 CAU786466:CAV786466 CKQ786466:CKR786466 CUM786466:CUN786466 DEI786466:DEJ786466 DOE786466:DOF786466 DYA786466:DYB786466 EHW786466:EHX786466 ERS786466:ERT786466 FBO786466:FBP786466 FLK786466:FLL786466 FVG786466:FVH786466 GFC786466:GFD786466 GOY786466:GOZ786466 GYU786466:GYV786466 HIQ786466:HIR786466 HSM786466:HSN786466 ICI786466:ICJ786466 IME786466:IMF786466 IWA786466:IWB786466 JFW786466:JFX786466 JPS786466:JPT786466 JZO786466:JZP786466 KJK786466:KJL786466 KTG786466:KTH786466 LDC786466:LDD786466 LMY786466:LMZ786466 LWU786466:LWV786466 MGQ786466:MGR786466 MQM786466:MQN786466 NAI786466:NAJ786466 NKE786466:NKF786466 NUA786466:NUB786466 ODW786466:ODX786466 ONS786466:ONT786466 OXO786466:OXP786466 PHK786466:PHL786466 PRG786466:PRH786466 QBC786466:QBD786466 QKY786466:QKZ786466 QUU786466:QUV786466 REQ786466:RER786466 ROM786466:RON786466 RYI786466:RYJ786466 SIE786466:SIF786466 SSA786466:SSB786466 TBW786466:TBX786466 TLS786466:TLT786466 TVO786466:TVP786466 UFK786466:UFL786466 UPG786466:UPH786466 UZC786466:UZD786466 VIY786466:VIZ786466 VSU786466:VSV786466 WCQ786466:WCR786466 WMM786466:WMN786466 WWI786466:WWJ786466 AA852002:AB852002 JW852002:JX852002 TS852002:TT852002 ADO852002:ADP852002 ANK852002:ANL852002 AXG852002:AXH852002 BHC852002:BHD852002 BQY852002:BQZ852002 CAU852002:CAV852002 CKQ852002:CKR852002 CUM852002:CUN852002 DEI852002:DEJ852002 DOE852002:DOF852002 DYA852002:DYB852002 EHW852002:EHX852002 ERS852002:ERT852002 FBO852002:FBP852002 FLK852002:FLL852002 FVG852002:FVH852002 GFC852002:GFD852002 GOY852002:GOZ852002 GYU852002:GYV852002 HIQ852002:HIR852002 HSM852002:HSN852002 ICI852002:ICJ852002 IME852002:IMF852002 IWA852002:IWB852002 JFW852002:JFX852002 JPS852002:JPT852002 JZO852002:JZP852002 KJK852002:KJL852002 KTG852002:KTH852002 LDC852002:LDD852002 LMY852002:LMZ852002 LWU852002:LWV852002 MGQ852002:MGR852002 MQM852002:MQN852002 NAI852002:NAJ852002 NKE852002:NKF852002 NUA852002:NUB852002 ODW852002:ODX852002 ONS852002:ONT852002 OXO852002:OXP852002 PHK852002:PHL852002 PRG852002:PRH852002 QBC852002:QBD852002 QKY852002:QKZ852002 QUU852002:QUV852002 REQ852002:RER852002 ROM852002:RON852002 RYI852002:RYJ852002 SIE852002:SIF852002 SSA852002:SSB852002 TBW852002:TBX852002 TLS852002:TLT852002 TVO852002:TVP852002 UFK852002:UFL852002 UPG852002:UPH852002 UZC852002:UZD852002 VIY852002:VIZ852002 VSU852002:VSV852002 WCQ852002:WCR852002 WMM852002:WMN852002 WWI852002:WWJ852002 AA917538:AB917538 JW917538:JX917538 TS917538:TT917538 ADO917538:ADP917538 ANK917538:ANL917538 AXG917538:AXH917538 BHC917538:BHD917538 BQY917538:BQZ917538 CAU917538:CAV917538 CKQ917538:CKR917538 CUM917538:CUN917538 DEI917538:DEJ917538 DOE917538:DOF917538 DYA917538:DYB917538 EHW917538:EHX917538 ERS917538:ERT917538 FBO917538:FBP917538 FLK917538:FLL917538 FVG917538:FVH917538 GFC917538:GFD917538 GOY917538:GOZ917538 GYU917538:GYV917538 HIQ917538:HIR917538 HSM917538:HSN917538 ICI917538:ICJ917538 IME917538:IMF917538 IWA917538:IWB917538 JFW917538:JFX917538 JPS917538:JPT917538 JZO917538:JZP917538 KJK917538:KJL917538 KTG917538:KTH917538 LDC917538:LDD917538 LMY917538:LMZ917538 LWU917538:LWV917538 MGQ917538:MGR917538 MQM917538:MQN917538 NAI917538:NAJ917538 NKE917538:NKF917538 NUA917538:NUB917538 ODW917538:ODX917538 ONS917538:ONT917538 OXO917538:OXP917538 PHK917538:PHL917538 PRG917538:PRH917538 QBC917538:QBD917538 QKY917538:QKZ917538 QUU917538:QUV917538 REQ917538:RER917538 ROM917538:RON917538 RYI917538:RYJ917538 SIE917538:SIF917538 SSA917538:SSB917538 TBW917538:TBX917538 TLS917538:TLT917538 TVO917538:TVP917538 UFK917538:UFL917538 UPG917538:UPH917538 UZC917538:UZD917538 VIY917538:VIZ917538 VSU917538:VSV917538 WCQ917538:WCR917538 WMM917538:WMN917538 WWI917538:WWJ917538 AA983074:AB983074 JW983074:JX983074 TS983074:TT983074 ADO983074:ADP983074 ANK983074:ANL983074 AXG983074:AXH983074 BHC983074:BHD983074 BQY983074:BQZ983074 CAU983074:CAV983074 CKQ983074:CKR983074 CUM983074:CUN983074 DEI983074:DEJ983074 DOE983074:DOF983074 DYA983074:DYB983074 EHW983074:EHX983074 ERS983074:ERT983074 FBO983074:FBP983074 FLK983074:FLL983074 FVG983074:FVH983074 GFC983074:GFD983074 GOY983074:GOZ983074 GYU983074:GYV983074 HIQ983074:HIR983074 HSM983074:HSN983074 ICI983074:ICJ983074 IME983074:IMF983074 IWA983074:IWB983074 JFW983074:JFX983074 JPS983074:JPT983074 JZO983074:JZP983074 KJK983074:KJL983074 KTG983074:KTH983074 LDC983074:LDD983074 LMY983074:LMZ983074 LWU983074:LWV983074 MGQ983074:MGR983074 MQM983074:MQN983074 NAI983074:NAJ983074 NKE983074:NKF983074 NUA983074:NUB983074 ODW983074:ODX983074 ONS983074:ONT983074 OXO983074:OXP983074 PHK983074:PHL983074 PRG983074:PRH983074 QBC983074:QBD983074 QKY983074:QKZ983074 QUU983074:QUV983074 REQ983074:RER983074 ROM983074:RON983074 RYI983074:RYJ983074 SIE983074:SIF983074 SSA983074:SSB983074 TBW983074:TBX983074 TLS983074:TLT983074 TVO983074:TVP983074 UFK983074:UFL983074 UPG983074:UPH983074 UZC983074:UZD983074 VIY983074:VIZ983074 VSU983074:VSV983074 WCQ983074:WCR983074 WMM983074:WMN983074 WWI983074:WWJ983074 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AG65570:AH65570 KC65570:KD65570 TY65570:TZ65570 ADU65570:ADV65570 ANQ65570:ANR65570 AXM65570:AXN65570 BHI65570:BHJ65570 BRE65570:BRF65570 CBA65570:CBB65570 CKW65570:CKX65570 CUS65570:CUT65570 DEO65570:DEP65570 DOK65570:DOL65570 DYG65570:DYH65570 EIC65570:EID65570 ERY65570:ERZ65570 FBU65570:FBV65570 FLQ65570:FLR65570 FVM65570:FVN65570 GFI65570:GFJ65570 GPE65570:GPF65570 GZA65570:GZB65570 HIW65570:HIX65570 HSS65570:HST65570 ICO65570:ICP65570 IMK65570:IML65570 IWG65570:IWH65570 JGC65570:JGD65570 JPY65570:JPZ65570 JZU65570:JZV65570 KJQ65570:KJR65570 KTM65570:KTN65570 LDI65570:LDJ65570 LNE65570:LNF65570 LXA65570:LXB65570 MGW65570:MGX65570 MQS65570:MQT65570 NAO65570:NAP65570 NKK65570:NKL65570 NUG65570:NUH65570 OEC65570:OED65570 ONY65570:ONZ65570 OXU65570:OXV65570 PHQ65570:PHR65570 PRM65570:PRN65570 QBI65570:QBJ65570 QLE65570:QLF65570 QVA65570:QVB65570 REW65570:REX65570 ROS65570:ROT65570 RYO65570:RYP65570 SIK65570:SIL65570 SSG65570:SSH65570 TCC65570:TCD65570 TLY65570:TLZ65570 TVU65570:TVV65570 UFQ65570:UFR65570 UPM65570:UPN65570 UZI65570:UZJ65570 VJE65570:VJF65570 VTA65570:VTB65570 WCW65570:WCX65570 WMS65570:WMT65570 WWO65570:WWP65570 AG131106:AH131106 KC131106:KD131106 TY131106:TZ131106 ADU131106:ADV131106 ANQ131106:ANR131106 AXM131106:AXN131106 BHI131106:BHJ131106 BRE131106:BRF131106 CBA131106:CBB131106 CKW131106:CKX131106 CUS131106:CUT131106 DEO131106:DEP131106 DOK131106:DOL131106 DYG131106:DYH131106 EIC131106:EID131106 ERY131106:ERZ131106 FBU131106:FBV131106 FLQ131106:FLR131106 FVM131106:FVN131106 GFI131106:GFJ131106 GPE131106:GPF131106 GZA131106:GZB131106 HIW131106:HIX131106 HSS131106:HST131106 ICO131106:ICP131106 IMK131106:IML131106 IWG131106:IWH131106 JGC131106:JGD131106 JPY131106:JPZ131106 JZU131106:JZV131106 KJQ131106:KJR131106 KTM131106:KTN131106 LDI131106:LDJ131106 LNE131106:LNF131106 LXA131106:LXB131106 MGW131106:MGX131106 MQS131106:MQT131106 NAO131106:NAP131106 NKK131106:NKL131106 NUG131106:NUH131106 OEC131106:OED131106 ONY131106:ONZ131106 OXU131106:OXV131106 PHQ131106:PHR131106 PRM131106:PRN131106 QBI131106:QBJ131106 QLE131106:QLF131106 QVA131106:QVB131106 REW131106:REX131106 ROS131106:ROT131106 RYO131106:RYP131106 SIK131106:SIL131106 SSG131106:SSH131106 TCC131106:TCD131106 TLY131106:TLZ131106 TVU131106:TVV131106 UFQ131106:UFR131106 UPM131106:UPN131106 UZI131106:UZJ131106 VJE131106:VJF131106 VTA131106:VTB131106 WCW131106:WCX131106 WMS131106:WMT131106 WWO131106:WWP131106 AG196642:AH196642 KC196642:KD196642 TY196642:TZ196642 ADU196642:ADV196642 ANQ196642:ANR196642 AXM196642:AXN196642 BHI196642:BHJ196642 BRE196642:BRF196642 CBA196642:CBB196642 CKW196642:CKX196642 CUS196642:CUT196642 DEO196642:DEP196642 DOK196642:DOL196642 DYG196642:DYH196642 EIC196642:EID196642 ERY196642:ERZ196642 FBU196642:FBV196642 FLQ196642:FLR196642 FVM196642:FVN196642 GFI196642:GFJ196642 GPE196642:GPF196642 GZA196642:GZB196642 HIW196642:HIX196642 HSS196642:HST196642 ICO196642:ICP196642 IMK196642:IML196642 IWG196642:IWH196642 JGC196642:JGD196642 JPY196642:JPZ196642 JZU196642:JZV196642 KJQ196642:KJR196642 KTM196642:KTN196642 LDI196642:LDJ196642 LNE196642:LNF196642 LXA196642:LXB196642 MGW196642:MGX196642 MQS196642:MQT196642 NAO196642:NAP196642 NKK196642:NKL196642 NUG196642:NUH196642 OEC196642:OED196642 ONY196642:ONZ196642 OXU196642:OXV196642 PHQ196642:PHR196642 PRM196642:PRN196642 QBI196642:QBJ196642 QLE196642:QLF196642 QVA196642:QVB196642 REW196642:REX196642 ROS196642:ROT196642 RYO196642:RYP196642 SIK196642:SIL196642 SSG196642:SSH196642 TCC196642:TCD196642 TLY196642:TLZ196642 TVU196642:TVV196642 UFQ196642:UFR196642 UPM196642:UPN196642 UZI196642:UZJ196642 VJE196642:VJF196642 VTA196642:VTB196642 WCW196642:WCX196642 WMS196642:WMT196642 WWO196642:WWP196642 AG262178:AH262178 KC262178:KD262178 TY262178:TZ262178 ADU262178:ADV262178 ANQ262178:ANR262178 AXM262178:AXN262178 BHI262178:BHJ262178 BRE262178:BRF262178 CBA262178:CBB262178 CKW262178:CKX262178 CUS262178:CUT262178 DEO262178:DEP262178 DOK262178:DOL262178 DYG262178:DYH262178 EIC262178:EID262178 ERY262178:ERZ262178 FBU262178:FBV262178 FLQ262178:FLR262178 FVM262178:FVN262178 GFI262178:GFJ262178 GPE262178:GPF262178 GZA262178:GZB262178 HIW262178:HIX262178 HSS262178:HST262178 ICO262178:ICP262178 IMK262178:IML262178 IWG262178:IWH262178 JGC262178:JGD262178 JPY262178:JPZ262178 JZU262178:JZV262178 KJQ262178:KJR262178 KTM262178:KTN262178 LDI262178:LDJ262178 LNE262178:LNF262178 LXA262178:LXB262178 MGW262178:MGX262178 MQS262178:MQT262178 NAO262178:NAP262178 NKK262178:NKL262178 NUG262178:NUH262178 OEC262178:OED262178 ONY262178:ONZ262178 OXU262178:OXV262178 PHQ262178:PHR262178 PRM262178:PRN262178 QBI262178:QBJ262178 QLE262178:QLF262178 QVA262178:QVB262178 REW262178:REX262178 ROS262178:ROT262178 RYO262178:RYP262178 SIK262178:SIL262178 SSG262178:SSH262178 TCC262178:TCD262178 TLY262178:TLZ262178 TVU262178:TVV262178 UFQ262178:UFR262178 UPM262178:UPN262178 UZI262178:UZJ262178 VJE262178:VJF262178 VTA262178:VTB262178 WCW262178:WCX262178 WMS262178:WMT262178 WWO262178:WWP262178 AG327714:AH327714 KC327714:KD327714 TY327714:TZ327714 ADU327714:ADV327714 ANQ327714:ANR327714 AXM327714:AXN327714 BHI327714:BHJ327714 BRE327714:BRF327714 CBA327714:CBB327714 CKW327714:CKX327714 CUS327714:CUT327714 DEO327714:DEP327714 DOK327714:DOL327714 DYG327714:DYH327714 EIC327714:EID327714 ERY327714:ERZ327714 FBU327714:FBV327714 FLQ327714:FLR327714 FVM327714:FVN327714 GFI327714:GFJ327714 GPE327714:GPF327714 GZA327714:GZB327714 HIW327714:HIX327714 HSS327714:HST327714 ICO327714:ICP327714 IMK327714:IML327714 IWG327714:IWH327714 JGC327714:JGD327714 JPY327714:JPZ327714 JZU327714:JZV327714 KJQ327714:KJR327714 KTM327714:KTN327714 LDI327714:LDJ327714 LNE327714:LNF327714 LXA327714:LXB327714 MGW327714:MGX327714 MQS327714:MQT327714 NAO327714:NAP327714 NKK327714:NKL327714 NUG327714:NUH327714 OEC327714:OED327714 ONY327714:ONZ327714 OXU327714:OXV327714 PHQ327714:PHR327714 PRM327714:PRN327714 QBI327714:QBJ327714 QLE327714:QLF327714 QVA327714:QVB327714 REW327714:REX327714 ROS327714:ROT327714 RYO327714:RYP327714 SIK327714:SIL327714 SSG327714:SSH327714 TCC327714:TCD327714 TLY327714:TLZ327714 TVU327714:TVV327714 UFQ327714:UFR327714 UPM327714:UPN327714 UZI327714:UZJ327714 VJE327714:VJF327714 VTA327714:VTB327714 WCW327714:WCX327714 WMS327714:WMT327714 WWO327714:WWP327714 AG393250:AH393250 KC393250:KD393250 TY393250:TZ393250 ADU393250:ADV393250 ANQ393250:ANR393250 AXM393250:AXN393250 BHI393250:BHJ393250 BRE393250:BRF393250 CBA393250:CBB393250 CKW393250:CKX393250 CUS393250:CUT393250 DEO393250:DEP393250 DOK393250:DOL393250 DYG393250:DYH393250 EIC393250:EID393250 ERY393250:ERZ393250 FBU393250:FBV393250 FLQ393250:FLR393250 FVM393250:FVN393250 GFI393250:GFJ393250 GPE393250:GPF393250 GZA393250:GZB393250 HIW393250:HIX393250 HSS393250:HST393250 ICO393250:ICP393250 IMK393250:IML393250 IWG393250:IWH393250 JGC393250:JGD393250 JPY393250:JPZ393250 JZU393250:JZV393250 KJQ393250:KJR393250 KTM393250:KTN393250 LDI393250:LDJ393250 LNE393250:LNF393250 LXA393250:LXB393250 MGW393250:MGX393250 MQS393250:MQT393250 NAO393250:NAP393250 NKK393250:NKL393250 NUG393250:NUH393250 OEC393250:OED393250 ONY393250:ONZ393250 OXU393250:OXV393250 PHQ393250:PHR393250 PRM393250:PRN393250 QBI393250:QBJ393250 QLE393250:QLF393250 QVA393250:QVB393250 REW393250:REX393250 ROS393250:ROT393250 RYO393250:RYP393250 SIK393250:SIL393250 SSG393250:SSH393250 TCC393250:TCD393250 TLY393250:TLZ393250 TVU393250:TVV393250 UFQ393250:UFR393250 UPM393250:UPN393250 UZI393250:UZJ393250 VJE393250:VJF393250 VTA393250:VTB393250 WCW393250:WCX393250 WMS393250:WMT393250 WWO393250:WWP393250 AG458786:AH458786 KC458786:KD458786 TY458786:TZ458786 ADU458786:ADV458786 ANQ458786:ANR458786 AXM458786:AXN458786 BHI458786:BHJ458786 BRE458786:BRF458786 CBA458786:CBB458786 CKW458786:CKX458786 CUS458786:CUT458786 DEO458786:DEP458786 DOK458786:DOL458786 DYG458786:DYH458786 EIC458786:EID458786 ERY458786:ERZ458786 FBU458786:FBV458786 FLQ458786:FLR458786 FVM458786:FVN458786 GFI458786:GFJ458786 GPE458786:GPF458786 GZA458786:GZB458786 HIW458786:HIX458786 HSS458786:HST458786 ICO458786:ICP458786 IMK458786:IML458786 IWG458786:IWH458786 JGC458786:JGD458786 JPY458786:JPZ458786 JZU458786:JZV458786 KJQ458786:KJR458786 KTM458786:KTN458786 LDI458786:LDJ458786 LNE458786:LNF458786 LXA458786:LXB458786 MGW458786:MGX458786 MQS458786:MQT458786 NAO458786:NAP458786 NKK458786:NKL458786 NUG458786:NUH458786 OEC458786:OED458786 ONY458786:ONZ458786 OXU458786:OXV458786 PHQ458786:PHR458786 PRM458786:PRN458786 QBI458786:QBJ458786 QLE458786:QLF458786 QVA458786:QVB458786 REW458786:REX458786 ROS458786:ROT458786 RYO458786:RYP458786 SIK458786:SIL458786 SSG458786:SSH458786 TCC458786:TCD458786 TLY458786:TLZ458786 TVU458786:TVV458786 UFQ458786:UFR458786 UPM458786:UPN458786 UZI458786:UZJ458786 VJE458786:VJF458786 VTA458786:VTB458786 WCW458786:WCX458786 WMS458786:WMT458786 WWO458786:WWP458786 AG524322:AH524322 KC524322:KD524322 TY524322:TZ524322 ADU524322:ADV524322 ANQ524322:ANR524322 AXM524322:AXN524322 BHI524322:BHJ524322 BRE524322:BRF524322 CBA524322:CBB524322 CKW524322:CKX524322 CUS524322:CUT524322 DEO524322:DEP524322 DOK524322:DOL524322 DYG524322:DYH524322 EIC524322:EID524322 ERY524322:ERZ524322 FBU524322:FBV524322 FLQ524322:FLR524322 FVM524322:FVN524322 GFI524322:GFJ524322 GPE524322:GPF524322 GZA524322:GZB524322 HIW524322:HIX524322 HSS524322:HST524322 ICO524322:ICP524322 IMK524322:IML524322 IWG524322:IWH524322 JGC524322:JGD524322 JPY524322:JPZ524322 JZU524322:JZV524322 KJQ524322:KJR524322 KTM524322:KTN524322 LDI524322:LDJ524322 LNE524322:LNF524322 LXA524322:LXB524322 MGW524322:MGX524322 MQS524322:MQT524322 NAO524322:NAP524322 NKK524322:NKL524322 NUG524322:NUH524322 OEC524322:OED524322 ONY524322:ONZ524322 OXU524322:OXV524322 PHQ524322:PHR524322 PRM524322:PRN524322 QBI524322:QBJ524322 QLE524322:QLF524322 QVA524322:QVB524322 REW524322:REX524322 ROS524322:ROT524322 RYO524322:RYP524322 SIK524322:SIL524322 SSG524322:SSH524322 TCC524322:TCD524322 TLY524322:TLZ524322 TVU524322:TVV524322 UFQ524322:UFR524322 UPM524322:UPN524322 UZI524322:UZJ524322 VJE524322:VJF524322 VTA524322:VTB524322 WCW524322:WCX524322 WMS524322:WMT524322 WWO524322:WWP524322 AG589858:AH589858 KC589858:KD589858 TY589858:TZ589858 ADU589858:ADV589858 ANQ589858:ANR589858 AXM589858:AXN589858 BHI589858:BHJ589858 BRE589858:BRF589858 CBA589858:CBB589858 CKW589858:CKX589858 CUS589858:CUT589858 DEO589858:DEP589858 DOK589858:DOL589858 DYG589858:DYH589858 EIC589858:EID589858 ERY589858:ERZ589858 FBU589858:FBV589858 FLQ589858:FLR589858 FVM589858:FVN589858 GFI589858:GFJ589858 GPE589858:GPF589858 GZA589858:GZB589858 HIW589858:HIX589858 HSS589858:HST589858 ICO589858:ICP589858 IMK589858:IML589858 IWG589858:IWH589858 JGC589858:JGD589858 JPY589858:JPZ589858 JZU589858:JZV589858 KJQ589858:KJR589858 KTM589858:KTN589858 LDI589858:LDJ589858 LNE589858:LNF589858 LXA589858:LXB589858 MGW589858:MGX589858 MQS589858:MQT589858 NAO589858:NAP589858 NKK589858:NKL589858 NUG589858:NUH589858 OEC589858:OED589858 ONY589858:ONZ589858 OXU589858:OXV589858 PHQ589858:PHR589858 PRM589858:PRN589858 QBI589858:QBJ589858 QLE589858:QLF589858 QVA589858:QVB589858 REW589858:REX589858 ROS589858:ROT589858 RYO589858:RYP589858 SIK589858:SIL589858 SSG589858:SSH589858 TCC589858:TCD589858 TLY589858:TLZ589858 TVU589858:TVV589858 UFQ589858:UFR589858 UPM589858:UPN589858 UZI589858:UZJ589858 VJE589858:VJF589858 VTA589858:VTB589858 WCW589858:WCX589858 WMS589858:WMT589858 WWO589858:WWP589858 AG655394:AH655394 KC655394:KD655394 TY655394:TZ655394 ADU655394:ADV655394 ANQ655394:ANR655394 AXM655394:AXN655394 BHI655394:BHJ655394 BRE655394:BRF655394 CBA655394:CBB655394 CKW655394:CKX655394 CUS655394:CUT655394 DEO655394:DEP655394 DOK655394:DOL655394 DYG655394:DYH655394 EIC655394:EID655394 ERY655394:ERZ655394 FBU655394:FBV655394 FLQ655394:FLR655394 FVM655394:FVN655394 GFI655394:GFJ655394 GPE655394:GPF655394 GZA655394:GZB655394 HIW655394:HIX655394 HSS655394:HST655394 ICO655394:ICP655394 IMK655394:IML655394 IWG655394:IWH655394 JGC655394:JGD655394 JPY655394:JPZ655394 JZU655394:JZV655394 KJQ655394:KJR655394 KTM655394:KTN655394 LDI655394:LDJ655394 LNE655394:LNF655394 LXA655394:LXB655394 MGW655394:MGX655394 MQS655394:MQT655394 NAO655394:NAP655394 NKK655394:NKL655394 NUG655394:NUH655394 OEC655394:OED655394 ONY655394:ONZ655394 OXU655394:OXV655394 PHQ655394:PHR655394 PRM655394:PRN655394 QBI655394:QBJ655394 QLE655394:QLF655394 QVA655394:QVB655394 REW655394:REX655394 ROS655394:ROT655394 RYO655394:RYP655394 SIK655394:SIL655394 SSG655394:SSH655394 TCC655394:TCD655394 TLY655394:TLZ655394 TVU655394:TVV655394 UFQ655394:UFR655394 UPM655394:UPN655394 UZI655394:UZJ655394 VJE655394:VJF655394 VTA655394:VTB655394 WCW655394:WCX655394 WMS655394:WMT655394 WWO655394:WWP655394 AG720930:AH720930 KC720930:KD720930 TY720930:TZ720930 ADU720930:ADV720930 ANQ720930:ANR720930 AXM720930:AXN720930 BHI720930:BHJ720930 BRE720930:BRF720930 CBA720930:CBB720930 CKW720930:CKX720930 CUS720930:CUT720930 DEO720930:DEP720930 DOK720930:DOL720930 DYG720930:DYH720930 EIC720930:EID720930 ERY720930:ERZ720930 FBU720930:FBV720930 FLQ720930:FLR720930 FVM720930:FVN720930 GFI720930:GFJ720930 GPE720930:GPF720930 GZA720930:GZB720930 HIW720930:HIX720930 HSS720930:HST720930 ICO720930:ICP720930 IMK720930:IML720930 IWG720930:IWH720930 JGC720930:JGD720930 JPY720930:JPZ720930 JZU720930:JZV720930 KJQ720930:KJR720930 KTM720930:KTN720930 LDI720930:LDJ720930 LNE720930:LNF720930 LXA720930:LXB720930 MGW720930:MGX720930 MQS720930:MQT720930 NAO720930:NAP720930 NKK720930:NKL720930 NUG720930:NUH720930 OEC720930:OED720930 ONY720930:ONZ720930 OXU720930:OXV720930 PHQ720930:PHR720930 PRM720930:PRN720930 QBI720930:QBJ720930 QLE720930:QLF720930 QVA720930:QVB720930 REW720930:REX720930 ROS720930:ROT720930 RYO720930:RYP720930 SIK720930:SIL720930 SSG720930:SSH720930 TCC720930:TCD720930 TLY720930:TLZ720930 TVU720930:TVV720930 UFQ720930:UFR720930 UPM720930:UPN720930 UZI720930:UZJ720930 VJE720930:VJF720930 VTA720930:VTB720930 WCW720930:WCX720930 WMS720930:WMT720930 WWO720930:WWP720930 AG786466:AH786466 KC786466:KD786466 TY786466:TZ786466 ADU786466:ADV786466 ANQ786466:ANR786466 AXM786466:AXN786466 BHI786466:BHJ786466 BRE786466:BRF786466 CBA786466:CBB786466 CKW786466:CKX786466 CUS786466:CUT786466 DEO786466:DEP786466 DOK786466:DOL786466 DYG786466:DYH786466 EIC786466:EID786466 ERY786466:ERZ786466 FBU786466:FBV786466 FLQ786466:FLR786466 FVM786466:FVN786466 GFI786466:GFJ786466 GPE786466:GPF786466 GZA786466:GZB786466 HIW786466:HIX786466 HSS786466:HST786466 ICO786466:ICP786466 IMK786466:IML786466 IWG786466:IWH786466 JGC786466:JGD786466 JPY786466:JPZ786466 JZU786466:JZV786466 KJQ786466:KJR786466 KTM786466:KTN786466 LDI786466:LDJ786466 LNE786466:LNF786466 LXA786466:LXB786466 MGW786466:MGX786466 MQS786466:MQT786466 NAO786466:NAP786466 NKK786466:NKL786466 NUG786466:NUH786466 OEC786466:OED786466 ONY786466:ONZ786466 OXU786466:OXV786466 PHQ786466:PHR786466 PRM786466:PRN786466 QBI786466:QBJ786466 QLE786466:QLF786466 QVA786466:QVB786466 REW786466:REX786466 ROS786466:ROT786466 RYO786466:RYP786466 SIK786466:SIL786466 SSG786466:SSH786466 TCC786466:TCD786466 TLY786466:TLZ786466 TVU786466:TVV786466 UFQ786466:UFR786466 UPM786466:UPN786466 UZI786466:UZJ786466 VJE786466:VJF786466 VTA786466:VTB786466 WCW786466:WCX786466 WMS786466:WMT786466 WWO786466:WWP786466 AG852002:AH852002 KC852002:KD852002 TY852002:TZ852002 ADU852002:ADV852002 ANQ852002:ANR852002 AXM852002:AXN852002 BHI852002:BHJ852002 BRE852002:BRF852002 CBA852002:CBB852002 CKW852002:CKX852002 CUS852002:CUT852002 DEO852002:DEP852002 DOK852002:DOL852002 DYG852002:DYH852002 EIC852002:EID852002 ERY852002:ERZ852002 FBU852002:FBV852002 FLQ852002:FLR852002 FVM852002:FVN852002 GFI852002:GFJ852002 GPE852002:GPF852002 GZA852002:GZB852002 HIW852002:HIX852002 HSS852002:HST852002 ICO852002:ICP852002 IMK852002:IML852002 IWG852002:IWH852002 JGC852002:JGD852002 JPY852002:JPZ852002 JZU852002:JZV852002 KJQ852002:KJR852002 KTM852002:KTN852002 LDI852002:LDJ852002 LNE852002:LNF852002 LXA852002:LXB852002 MGW852002:MGX852002 MQS852002:MQT852002 NAO852002:NAP852002 NKK852002:NKL852002 NUG852002:NUH852002 OEC852002:OED852002 ONY852002:ONZ852002 OXU852002:OXV852002 PHQ852002:PHR852002 PRM852002:PRN852002 QBI852002:QBJ852002 QLE852002:QLF852002 QVA852002:QVB852002 REW852002:REX852002 ROS852002:ROT852002 RYO852002:RYP852002 SIK852002:SIL852002 SSG852002:SSH852002 TCC852002:TCD852002 TLY852002:TLZ852002 TVU852002:TVV852002 UFQ852002:UFR852002 UPM852002:UPN852002 UZI852002:UZJ852002 VJE852002:VJF852002 VTA852002:VTB852002 WCW852002:WCX852002 WMS852002:WMT852002 WWO852002:WWP852002 AG917538:AH917538 KC917538:KD917538 TY917538:TZ917538 ADU917538:ADV917538 ANQ917538:ANR917538 AXM917538:AXN917538 BHI917538:BHJ917538 BRE917538:BRF917538 CBA917538:CBB917538 CKW917538:CKX917538 CUS917538:CUT917538 DEO917538:DEP917538 DOK917538:DOL917538 DYG917538:DYH917538 EIC917538:EID917538 ERY917538:ERZ917538 FBU917538:FBV917538 FLQ917538:FLR917538 FVM917538:FVN917538 GFI917538:GFJ917538 GPE917538:GPF917538 GZA917538:GZB917538 HIW917538:HIX917538 HSS917538:HST917538 ICO917538:ICP917538 IMK917538:IML917538 IWG917538:IWH917538 JGC917538:JGD917538 JPY917538:JPZ917538 JZU917538:JZV917538 KJQ917538:KJR917538 KTM917538:KTN917538 LDI917538:LDJ917538 LNE917538:LNF917538 LXA917538:LXB917538 MGW917538:MGX917538 MQS917538:MQT917538 NAO917538:NAP917538 NKK917538:NKL917538 NUG917538:NUH917538 OEC917538:OED917538 ONY917538:ONZ917538 OXU917538:OXV917538 PHQ917538:PHR917538 PRM917538:PRN917538 QBI917538:QBJ917538 QLE917538:QLF917538 QVA917538:QVB917538 REW917538:REX917538 ROS917538:ROT917538 RYO917538:RYP917538 SIK917538:SIL917538 SSG917538:SSH917538 TCC917538:TCD917538 TLY917538:TLZ917538 TVU917538:TVV917538 UFQ917538:UFR917538 UPM917538:UPN917538 UZI917538:UZJ917538 VJE917538:VJF917538 VTA917538:VTB917538 WCW917538:WCX917538 WMS917538:WMT917538 WWO917538:WWP917538 AG983074:AH983074 KC983074:KD983074 TY983074:TZ983074 ADU983074:ADV983074 ANQ983074:ANR983074 AXM983074:AXN983074 BHI983074:BHJ983074 BRE983074:BRF983074 CBA983074:CBB983074 CKW983074:CKX983074 CUS983074:CUT983074 DEO983074:DEP983074 DOK983074:DOL983074 DYG983074:DYH983074 EIC983074:EID983074 ERY983074:ERZ983074 FBU983074:FBV983074 FLQ983074:FLR983074 FVM983074:FVN983074 GFI983074:GFJ983074 GPE983074:GPF983074 GZA983074:GZB983074 HIW983074:HIX983074 HSS983074:HST983074 ICO983074:ICP983074 IMK983074:IML983074 IWG983074:IWH983074 JGC983074:JGD983074 JPY983074:JPZ983074 JZU983074:JZV983074 KJQ983074:KJR983074 KTM983074:KTN983074 LDI983074:LDJ983074 LNE983074:LNF983074 LXA983074:LXB983074 MGW983074:MGX983074 MQS983074:MQT983074 NAO983074:NAP983074 NKK983074:NKL983074 NUG983074:NUH983074 OEC983074:OED983074 ONY983074:ONZ983074 OXU983074:OXV983074 PHQ983074:PHR983074 PRM983074:PRN983074 QBI983074:QBJ983074 QLE983074:QLF983074 QVA983074:QVB983074 REW983074:REX983074 ROS983074:ROT983074 RYO983074:RYP983074 SIK983074:SIL983074 SSG983074:SSH983074 TCC983074:TCD983074 TLY983074:TLZ983074 TVU983074:TVV983074 UFQ983074:UFR983074 UPM983074:UPN983074 UZI983074:UZJ983074 VJE983074:VJF983074 VTA983074:VTB983074 WCW983074:WCX983074 WMS983074:WMT983074 WWO983074:WWP983074 U32:V32 JQ32:JR32 TM32:TN32 ADI32:ADJ32 ANE32:ANF32 AXA32:AXB32 BGW32:BGX32 BQS32:BQT32 CAO32:CAP32 CKK32:CKL32 CUG32:CUH32 DEC32:DED32 DNY32:DNZ32 DXU32:DXV32 EHQ32:EHR32 ERM32:ERN32 FBI32:FBJ32 FLE32:FLF32 FVA32:FVB32 GEW32:GEX32 GOS32:GOT32 GYO32:GYP32 HIK32:HIL32 HSG32:HSH32 ICC32:ICD32 ILY32:ILZ32 IVU32:IVV32 JFQ32:JFR32 JPM32:JPN32 JZI32:JZJ32 KJE32:KJF32 KTA32:KTB32 LCW32:LCX32 LMS32:LMT32 LWO32:LWP32 MGK32:MGL32 MQG32:MQH32 NAC32:NAD32 NJY32:NJZ32 NTU32:NTV32 ODQ32:ODR32 ONM32:ONN32 OXI32:OXJ32 PHE32:PHF32 PRA32:PRB32 QAW32:QAX32 QKS32:QKT32 QUO32:QUP32 REK32:REL32 ROG32:ROH32 RYC32:RYD32 SHY32:SHZ32 SRU32:SRV32 TBQ32:TBR32 TLM32:TLN32 TVI32:TVJ32 UFE32:UFF32 UPA32:UPB32 UYW32:UYX32 VIS32:VIT32 VSO32:VSP32 WCK32:WCL32 WMG32:WMH32 WWC32:WWD32 U65570:V65570 JQ65570:JR65570 TM65570:TN65570 ADI65570:ADJ65570 ANE65570:ANF65570 AXA65570:AXB65570 BGW65570:BGX65570 BQS65570:BQT65570 CAO65570:CAP65570 CKK65570:CKL65570 CUG65570:CUH65570 DEC65570:DED65570 DNY65570:DNZ65570 DXU65570:DXV65570 EHQ65570:EHR65570 ERM65570:ERN65570 FBI65570:FBJ65570 FLE65570:FLF65570 FVA65570:FVB65570 GEW65570:GEX65570 GOS65570:GOT65570 GYO65570:GYP65570 HIK65570:HIL65570 HSG65570:HSH65570 ICC65570:ICD65570 ILY65570:ILZ65570 IVU65570:IVV65570 JFQ65570:JFR65570 JPM65570:JPN65570 JZI65570:JZJ65570 KJE65570:KJF65570 KTA65570:KTB65570 LCW65570:LCX65570 LMS65570:LMT65570 LWO65570:LWP65570 MGK65570:MGL65570 MQG65570:MQH65570 NAC65570:NAD65570 NJY65570:NJZ65570 NTU65570:NTV65570 ODQ65570:ODR65570 ONM65570:ONN65570 OXI65570:OXJ65570 PHE65570:PHF65570 PRA65570:PRB65570 QAW65570:QAX65570 QKS65570:QKT65570 QUO65570:QUP65570 REK65570:REL65570 ROG65570:ROH65570 RYC65570:RYD65570 SHY65570:SHZ65570 SRU65570:SRV65570 TBQ65570:TBR65570 TLM65570:TLN65570 TVI65570:TVJ65570 UFE65570:UFF65570 UPA65570:UPB65570 UYW65570:UYX65570 VIS65570:VIT65570 VSO65570:VSP65570 WCK65570:WCL65570 WMG65570:WMH65570 WWC65570:WWD65570 U131106:V131106 JQ131106:JR131106 TM131106:TN131106 ADI131106:ADJ131106 ANE131106:ANF131106 AXA131106:AXB131106 BGW131106:BGX131106 BQS131106:BQT131106 CAO131106:CAP131106 CKK131106:CKL131106 CUG131106:CUH131106 DEC131106:DED131106 DNY131106:DNZ131106 DXU131106:DXV131106 EHQ131106:EHR131106 ERM131106:ERN131106 FBI131106:FBJ131106 FLE131106:FLF131106 FVA131106:FVB131106 GEW131106:GEX131106 GOS131106:GOT131106 GYO131106:GYP131106 HIK131106:HIL131106 HSG131106:HSH131106 ICC131106:ICD131106 ILY131106:ILZ131106 IVU131106:IVV131106 JFQ131106:JFR131106 JPM131106:JPN131106 JZI131106:JZJ131106 KJE131106:KJF131106 KTA131106:KTB131106 LCW131106:LCX131106 LMS131106:LMT131106 LWO131106:LWP131106 MGK131106:MGL131106 MQG131106:MQH131106 NAC131106:NAD131106 NJY131106:NJZ131106 NTU131106:NTV131106 ODQ131106:ODR131106 ONM131106:ONN131106 OXI131106:OXJ131106 PHE131106:PHF131106 PRA131106:PRB131106 QAW131106:QAX131106 QKS131106:QKT131106 QUO131106:QUP131106 REK131106:REL131106 ROG131106:ROH131106 RYC131106:RYD131106 SHY131106:SHZ131106 SRU131106:SRV131106 TBQ131106:TBR131106 TLM131106:TLN131106 TVI131106:TVJ131106 UFE131106:UFF131106 UPA131106:UPB131106 UYW131106:UYX131106 VIS131106:VIT131106 VSO131106:VSP131106 WCK131106:WCL131106 WMG131106:WMH131106 WWC131106:WWD131106 U196642:V196642 JQ196642:JR196642 TM196642:TN196642 ADI196642:ADJ196642 ANE196642:ANF196642 AXA196642:AXB196642 BGW196642:BGX196642 BQS196642:BQT196642 CAO196642:CAP196642 CKK196642:CKL196642 CUG196642:CUH196642 DEC196642:DED196642 DNY196642:DNZ196642 DXU196642:DXV196642 EHQ196642:EHR196642 ERM196642:ERN196642 FBI196642:FBJ196642 FLE196642:FLF196642 FVA196642:FVB196642 GEW196642:GEX196642 GOS196642:GOT196642 GYO196642:GYP196642 HIK196642:HIL196642 HSG196642:HSH196642 ICC196642:ICD196642 ILY196642:ILZ196642 IVU196642:IVV196642 JFQ196642:JFR196642 JPM196642:JPN196642 JZI196642:JZJ196642 KJE196642:KJF196642 KTA196642:KTB196642 LCW196642:LCX196642 LMS196642:LMT196642 LWO196642:LWP196642 MGK196642:MGL196642 MQG196642:MQH196642 NAC196642:NAD196642 NJY196642:NJZ196642 NTU196642:NTV196642 ODQ196642:ODR196642 ONM196642:ONN196642 OXI196642:OXJ196642 PHE196642:PHF196642 PRA196642:PRB196642 QAW196642:QAX196642 QKS196642:QKT196642 QUO196642:QUP196642 REK196642:REL196642 ROG196642:ROH196642 RYC196642:RYD196642 SHY196642:SHZ196642 SRU196642:SRV196642 TBQ196642:TBR196642 TLM196642:TLN196642 TVI196642:TVJ196642 UFE196642:UFF196642 UPA196642:UPB196642 UYW196642:UYX196642 VIS196642:VIT196642 VSO196642:VSP196642 WCK196642:WCL196642 WMG196642:WMH196642 WWC196642:WWD196642 U262178:V262178 JQ262178:JR262178 TM262178:TN262178 ADI262178:ADJ262178 ANE262178:ANF262178 AXA262178:AXB262178 BGW262178:BGX262178 BQS262178:BQT262178 CAO262178:CAP262178 CKK262178:CKL262178 CUG262178:CUH262178 DEC262178:DED262178 DNY262178:DNZ262178 DXU262178:DXV262178 EHQ262178:EHR262178 ERM262178:ERN262178 FBI262178:FBJ262178 FLE262178:FLF262178 FVA262178:FVB262178 GEW262178:GEX262178 GOS262178:GOT262178 GYO262178:GYP262178 HIK262178:HIL262178 HSG262178:HSH262178 ICC262178:ICD262178 ILY262178:ILZ262178 IVU262178:IVV262178 JFQ262178:JFR262178 JPM262178:JPN262178 JZI262178:JZJ262178 KJE262178:KJF262178 KTA262178:KTB262178 LCW262178:LCX262178 LMS262178:LMT262178 LWO262178:LWP262178 MGK262178:MGL262178 MQG262178:MQH262178 NAC262178:NAD262178 NJY262178:NJZ262178 NTU262178:NTV262178 ODQ262178:ODR262178 ONM262178:ONN262178 OXI262178:OXJ262178 PHE262178:PHF262178 PRA262178:PRB262178 QAW262178:QAX262178 QKS262178:QKT262178 QUO262178:QUP262178 REK262178:REL262178 ROG262178:ROH262178 RYC262178:RYD262178 SHY262178:SHZ262178 SRU262178:SRV262178 TBQ262178:TBR262178 TLM262178:TLN262178 TVI262178:TVJ262178 UFE262178:UFF262178 UPA262178:UPB262178 UYW262178:UYX262178 VIS262178:VIT262178 VSO262178:VSP262178 WCK262178:WCL262178 WMG262178:WMH262178 WWC262178:WWD262178 U327714:V327714 JQ327714:JR327714 TM327714:TN327714 ADI327714:ADJ327714 ANE327714:ANF327714 AXA327714:AXB327714 BGW327714:BGX327714 BQS327714:BQT327714 CAO327714:CAP327714 CKK327714:CKL327714 CUG327714:CUH327714 DEC327714:DED327714 DNY327714:DNZ327714 DXU327714:DXV327714 EHQ327714:EHR327714 ERM327714:ERN327714 FBI327714:FBJ327714 FLE327714:FLF327714 FVA327714:FVB327714 GEW327714:GEX327714 GOS327714:GOT327714 GYO327714:GYP327714 HIK327714:HIL327714 HSG327714:HSH327714 ICC327714:ICD327714 ILY327714:ILZ327714 IVU327714:IVV327714 JFQ327714:JFR327714 JPM327714:JPN327714 JZI327714:JZJ327714 KJE327714:KJF327714 KTA327714:KTB327714 LCW327714:LCX327714 LMS327714:LMT327714 LWO327714:LWP327714 MGK327714:MGL327714 MQG327714:MQH327714 NAC327714:NAD327714 NJY327714:NJZ327714 NTU327714:NTV327714 ODQ327714:ODR327714 ONM327714:ONN327714 OXI327714:OXJ327714 PHE327714:PHF327714 PRA327714:PRB327714 QAW327714:QAX327714 QKS327714:QKT327714 QUO327714:QUP327714 REK327714:REL327714 ROG327714:ROH327714 RYC327714:RYD327714 SHY327714:SHZ327714 SRU327714:SRV327714 TBQ327714:TBR327714 TLM327714:TLN327714 TVI327714:TVJ327714 UFE327714:UFF327714 UPA327714:UPB327714 UYW327714:UYX327714 VIS327714:VIT327714 VSO327714:VSP327714 WCK327714:WCL327714 WMG327714:WMH327714 WWC327714:WWD327714 U393250:V393250 JQ393250:JR393250 TM393250:TN393250 ADI393250:ADJ393250 ANE393250:ANF393250 AXA393250:AXB393250 BGW393250:BGX393250 BQS393250:BQT393250 CAO393250:CAP393250 CKK393250:CKL393250 CUG393250:CUH393250 DEC393250:DED393250 DNY393250:DNZ393250 DXU393250:DXV393250 EHQ393250:EHR393250 ERM393250:ERN393250 FBI393250:FBJ393250 FLE393250:FLF393250 FVA393250:FVB393250 GEW393250:GEX393250 GOS393250:GOT393250 GYO393250:GYP393250 HIK393250:HIL393250 HSG393250:HSH393250 ICC393250:ICD393250 ILY393250:ILZ393250 IVU393250:IVV393250 JFQ393250:JFR393250 JPM393250:JPN393250 JZI393250:JZJ393250 KJE393250:KJF393250 KTA393250:KTB393250 LCW393250:LCX393250 LMS393250:LMT393250 LWO393250:LWP393250 MGK393250:MGL393250 MQG393250:MQH393250 NAC393250:NAD393250 NJY393250:NJZ393250 NTU393250:NTV393250 ODQ393250:ODR393250 ONM393250:ONN393250 OXI393250:OXJ393250 PHE393250:PHF393250 PRA393250:PRB393250 QAW393250:QAX393250 QKS393250:QKT393250 QUO393250:QUP393250 REK393250:REL393250 ROG393250:ROH393250 RYC393250:RYD393250 SHY393250:SHZ393250 SRU393250:SRV393250 TBQ393250:TBR393250 TLM393250:TLN393250 TVI393250:TVJ393250 UFE393250:UFF393250 UPA393250:UPB393250 UYW393250:UYX393250 VIS393250:VIT393250 VSO393250:VSP393250 WCK393250:WCL393250 WMG393250:WMH393250 WWC393250:WWD393250 U458786:V458786 JQ458786:JR458786 TM458786:TN458786 ADI458786:ADJ458786 ANE458786:ANF458786 AXA458786:AXB458786 BGW458786:BGX458786 BQS458786:BQT458786 CAO458786:CAP458786 CKK458786:CKL458786 CUG458786:CUH458786 DEC458786:DED458786 DNY458786:DNZ458786 DXU458786:DXV458786 EHQ458786:EHR458786 ERM458786:ERN458786 FBI458786:FBJ458786 FLE458786:FLF458786 FVA458786:FVB458786 GEW458786:GEX458786 GOS458786:GOT458786 GYO458786:GYP458786 HIK458786:HIL458786 HSG458786:HSH458786 ICC458786:ICD458786 ILY458786:ILZ458786 IVU458786:IVV458786 JFQ458786:JFR458786 JPM458786:JPN458786 JZI458786:JZJ458786 KJE458786:KJF458786 KTA458786:KTB458786 LCW458786:LCX458786 LMS458786:LMT458786 LWO458786:LWP458786 MGK458786:MGL458786 MQG458786:MQH458786 NAC458786:NAD458786 NJY458786:NJZ458786 NTU458786:NTV458786 ODQ458786:ODR458786 ONM458786:ONN458786 OXI458786:OXJ458786 PHE458786:PHF458786 PRA458786:PRB458786 QAW458786:QAX458786 QKS458786:QKT458786 QUO458786:QUP458786 REK458786:REL458786 ROG458786:ROH458786 RYC458786:RYD458786 SHY458786:SHZ458786 SRU458786:SRV458786 TBQ458786:TBR458786 TLM458786:TLN458786 TVI458786:TVJ458786 UFE458786:UFF458786 UPA458786:UPB458786 UYW458786:UYX458786 VIS458786:VIT458786 VSO458786:VSP458786 WCK458786:WCL458786 WMG458786:WMH458786 WWC458786:WWD458786 U524322:V524322 JQ524322:JR524322 TM524322:TN524322 ADI524322:ADJ524322 ANE524322:ANF524322 AXA524322:AXB524322 BGW524322:BGX524322 BQS524322:BQT524322 CAO524322:CAP524322 CKK524322:CKL524322 CUG524322:CUH524322 DEC524322:DED524322 DNY524322:DNZ524322 DXU524322:DXV524322 EHQ524322:EHR524322 ERM524322:ERN524322 FBI524322:FBJ524322 FLE524322:FLF524322 FVA524322:FVB524322 GEW524322:GEX524322 GOS524322:GOT524322 GYO524322:GYP524322 HIK524322:HIL524322 HSG524322:HSH524322 ICC524322:ICD524322 ILY524322:ILZ524322 IVU524322:IVV524322 JFQ524322:JFR524322 JPM524322:JPN524322 JZI524322:JZJ524322 KJE524322:KJF524322 KTA524322:KTB524322 LCW524322:LCX524322 LMS524322:LMT524322 LWO524322:LWP524322 MGK524322:MGL524322 MQG524322:MQH524322 NAC524322:NAD524322 NJY524322:NJZ524322 NTU524322:NTV524322 ODQ524322:ODR524322 ONM524322:ONN524322 OXI524322:OXJ524322 PHE524322:PHF524322 PRA524322:PRB524322 QAW524322:QAX524322 QKS524322:QKT524322 QUO524322:QUP524322 REK524322:REL524322 ROG524322:ROH524322 RYC524322:RYD524322 SHY524322:SHZ524322 SRU524322:SRV524322 TBQ524322:TBR524322 TLM524322:TLN524322 TVI524322:TVJ524322 UFE524322:UFF524322 UPA524322:UPB524322 UYW524322:UYX524322 VIS524322:VIT524322 VSO524322:VSP524322 WCK524322:WCL524322 WMG524322:WMH524322 WWC524322:WWD524322 U589858:V589858 JQ589858:JR589858 TM589858:TN589858 ADI589858:ADJ589858 ANE589858:ANF589858 AXA589858:AXB589858 BGW589858:BGX589858 BQS589858:BQT589858 CAO589858:CAP589858 CKK589858:CKL589858 CUG589858:CUH589858 DEC589858:DED589858 DNY589858:DNZ589858 DXU589858:DXV589858 EHQ589858:EHR589858 ERM589858:ERN589858 FBI589858:FBJ589858 FLE589858:FLF589858 FVA589858:FVB589858 GEW589858:GEX589858 GOS589858:GOT589858 GYO589858:GYP589858 HIK589858:HIL589858 HSG589858:HSH589858 ICC589858:ICD589858 ILY589858:ILZ589858 IVU589858:IVV589858 JFQ589858:JFR589858 JPM589858:JPN589858 JZI589858:JZJ589858 KJE589858:KJF589858 KTA589858:KTB589858 LCW589858:LCX589858 LMS589858:LMT589858 LWO589858:LWP589858 MGK589858:MGL589858 MQG589858:MQH589858 NAC589858:NAD589858 NJY589858:NJZ589858 NTU589858:NTV589858 ODQ589858:ODR589858 ONM589858:ONN589858 OXI589858:OXJ589858 PHE589858:PHF589858 PRA589858:PRB589858 QAW589858:QAX589858 QKS589858:QKT589858 QUO589858:QUP589858 REK589858:REL589858 ROG589858:ROH589858 RYC589858:RYD589858 SHY589858:SHZ589858 SRU589858:SRV589858 TBQ589858:TBR589858 TLM589858:TLN589858 TVI589858:TVJ589858 UFE589858:UFF589858 UPA589858:UPB589858 UYW589858:UYX589858 VIS589858:VIT589858 VSO589858:VSP589858 WCK589858:WCL589858 WMG589858:WMH589858 WWC589858:WWD589858 U655394:V655394 JQ655394:JR655394 TM655394:TN655394 ADI655394:ADJ655394 ANE655394:ANF655394 AXA655394:AXB655394 BGW655394:BGX655394 BQS655394:BQT655394 CAO655394:CAP655394 CKK655394:CKL655394 CUG655394:CUH655394 DEC655394:DED655394 DNY655394:DNZ655394 DXU655394:DXV655394 EHQ655394:EHR655394 ERM655394:ERN655394 FBI655394:FBJ655394 FLE655394:FLF655394 FVA655394:FVB655394 GEW655394:GEX655394 GOS655394:GOT655394 GYO655394:GYP655394 HIK655394:HIL655394 HSG655394:HSH655394 ICC655394:ICD655394 ILY655394:ILZ655394 IVU655394:IVV655394 JFQ655394:JFR655394 JPM655394:JPN655394 JZI655394:JZJ655394 KJE655394:KJF655394 KTA655394:KTB655394 LCW655394:LCX655394 LMS655394:LMT655394 LWO655394:LWP655394 MGK655394:MGL655394 MQG655394:MQH655394 NAC655394:NAD655394 NJY655394:NJZ655394 NTU655394:NTV655394 ODQ655394:ODR655394 ONM655394:ONN655394 OXI655394:OXJ655394 PHE655394:PHF655394 PRA655394:PRB655394 QAW655394:QAX655394 QKS655394:QKT655394 QUO655394:QUP655394 REK655394:REL655394 ROG655394:ROH655394 RYC655394:RYD655394 SHY655394:SHZ655394 SRU655394:SRV655394 TBQ655394:TBR655394 TLM655394:TLN655394 TVI655394:TVJ655394 UFE655394:UFF655394 UPA655394:UPB655394 UYW655394:UYX655394 VIS655394:VIT655394 VSO655394:VSP655394 WCK655394:WCL655394 WMG655394:WMH655394 WWC655394:WWD655394 U720930:V720930 JQ720930:JR720930 TM720930:TN720930 ADI720930:ADJ720930 ANE720930:ANF720930 AXA720930:AXB720930 BGW720930:BGX720930 BQS720930:BQT720930 CAO720930:CAP720930 CKK720930:CKL720930 CUG720930:CUH720930 DEC720930:DED720930 DNY720930:DNZ720930 DXU720930:DXV720930 EHQ720930:EHR720930 ERM720930:ERN720930 FBI720930:FBJ720930 FLE720930:FLF720930 FVA720930:FVB720930 GEW720930:GEX720930 GOS720930:GOT720930 GYO720930:GYP720930 HIK720930:HIL720930 HSG720930:HSH720930 ICC720930:ICD720930 ILY720930:ILZ720930 IVU720930:IVV720930 JFQ720930:JFR720930 JPM720930:JPN720930 JZI720930:JZJ720930 KJE720930:KJF720930 KTA720930:KTB720930 LCW720930:LCX720930 LMS720930:LMT720930 LWO720930:LWP720930 MGK720930:MGL720930 MQG720930:MQH720930 NAC720930:NAD720930 NJY720930:NJZ720930 NTU720930:NTV720930 ODQ720930:ODR720930 ONM720930:ONN720930 OXI720930:OXJ720930 PHE720930:PHF720930 PRA720930:PRB720930 QAW720930:QAX720930 QKS720930:QKT720930 QUO720930:QUP720930 REK720930:REL720930 ROG720930:ROH720930 RYC720930:RYD720930 SHY720930:SHZ720930 SRU720930:SRV720930 TBQ720930:TBR720930 TLM720930:TLN720930 TVI720930:TVJ720930 UFE720930:UFF720930 UPA720930:UPB720930 UYW720930:UYX720930 VIS720930:VIT720930 VSO720930:VSP720930 WCK720930:WCL720930 WMG720930:WMH720930 WWC720930:WWD720930 U786466:V786466 JQ786466:JR786466 TM786466:TN786466 ADI786466:ADJ786466 ANE786466:ANF786466 AXA786466:AXB786466 BGW786466:BGX786466 BQS786466:BQT786466 CAO786466:CAP786466 CKK786466:CKL786466 CUG786466:CUH786466 DEC786466:DED786466 DNY786466:DNZ786466 DXU786466:DXV786466 EHQ786466:EHR786466 ERM786466:ERN786466 FBI786466:FBJ786466 FLE786466:FLF786466 FVA786466:FVB786466 GEW786466:GEX786466 GOS786466:GOT786466 GYO786466:GYP786466 HIK786466:HIL786466 HSG786466:HSH786466 ICC786466:ICD786466 ILY786466:ILZ786466 IVU786466:IVV786466 JFQ786466:JFR786466 JPM786466:JPN786466 JZI786466:JZJ786466 KJE786466:KJF786466 KTA786466:KTB786466 LCW786466:LCX786466 LMS786466:LMT786466 LWO786466:LWP786466 MGK786466:MGL786466 MQG786466:MQH786466 NAC786466:NAD786466 NJY786466:NJZ786466 NTU786466:NTV786466 ODQ786466:ODR786466 ONM786466:ONN786466 OXI786466:OXJ786466 PHE786466:PHF786466 PRA786466:PRB786466 QAW786466:QAX786466 QKS786466:QKT786466 QUO786466:QUP786466 REK786466:REL786466 ROG786466:ROH786466 RYC786466:RYD786466 SHY786466:SHZ786466 SRU786466:SRV786466 TBQ786466:TBR786466 TLM786466:TLN786466 TVI786466:TVJ786466 UFE786466:UFF786466 UPA786466:UPB786466 UYW786466:UYX786466 VIS786466:VIT786466 VSO786466:VSP786466 WCK786466:WCL786466 WMG786466:WMH786466 WWC786466:WWD786466 U852002:V852002 JQ852002:JR852002 TM852002:TN852002 ADI852002:ADJ852002 ANE852002:ANF852002 AXA852002:AXB852002 BGW852002:BGX852002 BQS852002:BQT852002 CAO852002:CAP852002 CKK852002:CKL852002 CUG852002:CUH852002 DEC852002:DED852002 DNY852002:DNZ852002 DXU852002:DXV852002 EHQ852002:EHR852002 ERM852002:ERN852002 FBI852002:FBJ852002 FLE852002:FLF852002 FVA852002:FVB852002 GEW852002:GEX852002 GOS852002:GOT852002 GYO852002:GYP852002 HIK852002:HIL852002 HSG852002:HSH852002 ICC852002:ICD852002 ILY852002:ILZ852002 IVU852002:IVV852002 JFQ852002:JFR852002 JPM852002:JPN852002 JZI852002:JZJ852002 KJE852002:KJF852002 KTA852002:KTB852002 LCW852002:LCX852002 LMS852002:LMT852002 LWO852002:LWP852002 MGK852002:MGL852002 MQG852002:MQH852002 NAC852002:NAD852002 NJY852002:NJZ852002 NTU852002:NTV852002 ODQ852002:ODR852002 ONM852002:ONN852002 OXI852002:OXJ852002 PHE852002:PHF852002 PRA852002:PRB852002 QAW852002:QAX852002 QKS852002:QKT852002 QUO852002:QUP852002 REK852002:REL852002 ROG852002:ROH852002 RYC852002:RYD852002 SHY852002:SHZ852002 SRU852002:SRV852002 TBQ852002:TBR852002 TLM852002:TLN852002 TVI852002:TVJ852002 UFE852002:UFF852002 UPA852002:UPB852002 UYW852002:UYX852002 VIS852002:VIT852002 VSO852002:VSP852002 WCK852002:WCL852002 WMG852002:WMH852002 WWC852002:WWD852002 U917538:V917538 JQ917538:JR917538 TM917538:TN917538 ADI917538:ADJ917538 ANE917538:ANF917538 AXA917538:AXB917538 BGW917538:BGX917538 BQS917538:BQT917538 CAO917538:CAP917538 CKK917538:CKL917538 CUG917538:CUH917538 DEC917538:DED917538 DNY917538:DNZ917538 DXU917538:DXV917538 EHQ917538:EHR917538 ERM917538:ERN917538 FBI917538:FBJ917538 FLE917538:FLF917538 FVA917538:FVB917538 GEW917538:GEX917538 GOS917538:GOT917538 GYO917538:GYP917538 HIK917538:HIL917538 HSG917538:HSH917538 ICC917538:ICD917538 ILY917538:ILZ917538 IVU917538:IVV917538 JFQ917538:JFR917538 JPM917538:JPN917538 JZI917538:JZJ917538 KJE917538:KJF917538 KTA917538:KTB917538 LCW917538:LCX917538 LMS917538:LMT917538 LWO917538:LWP917538 MGK917538:MGL917538 MQG917538:MQH917538 NAC917538:NAD917538 NJY917538:NJZ917538 NTU917538:NTV917538 ODQ917538:ODR917538 ONM917538:ONN917538 OXI917538:OXJ917538 PHE917538:PHF917538 PRA917538:PRB917538 QAW917538:QAX917538 QKS917538:QKT917538 QUO917538:QUP917538 REK917538:REL917538 ROG917538:ROH917538 RYC917538:RYD917538 SHY917538:SHZ917538 SRU917538:SRV917538 TBQ917538:TBR917538 TLM917538:TLN917538 TVI917538:TVJ917538 UFE917538:UFF917538 UPA917538:UPB917538 UYW917538:UYX917538 VIS917538:VIT917538 VSO917538:VSP917538 WCK917538:WCL917538 WMG917538:WMH917538 WWC917538:WWD917538 U983074:V983074 JQ983074:JR983074 TM983074:TN983074 ADI983074:ADJ983074 ANE983074:ANF983074 AXA983074:AXB983074 BGW983074:BGX983074 BQS983074:BQT983074 CAO983074:CAP983074 CKK983074:CKL983074 CUG983074:CUH983074 DEC983074:DED983074 DNY983074:DNZ983074 DXU983074:DXV983074 EHQ983074:EHR983074 ERM983074:ERN983074 FBI983074:FBJ983074 FLE983074:FLF983074 FVA983074:FVB983074 GEW983074:GEX983074 GOS983074:GOT983074 GYO983074:GYP983074 HIK983074:HIL983074 HSG983074:HSH983074 ICC983074:ICD983074 ILY983074:ILZ983074 IVU983074:IVV983074 JFQ983074:JFR983074 JPM983074:JPN983074 JZI983074:JZJ983074 KJE983074:KJF983074 KTA983074:KTB983074 LCW983074:LCX983074 LMS983074:LMT983074 LWO983074:LWP983074 MGK983074:MGL983074 MQG983074:MQH983074 NAC983074:NAD983074 NJY983074:NJZ983074 NTU983074:NTV983074 ODQ983074:ODR983074 ONM983074:ONN983074 OXI983074:OXJ983074 PHE983074:PHF983074 PRA983074:PRB983074 QAW983074:QAX983074 QKS983074:QKT983074 QUO983074:QUP983074 REK983074:REL983074 ROG983074:ROH983074 RYC983074:RYD983074 SHY983074:SHZ983074 SRU983074:SRV983074 TBQ983074:TBR983074 TLM983074:TLN983074 TVI983074:TVJ983074 UFE983074:UFF983074 UPA983074:UPB983074 UYW983074:UYX983074 VIS983074:VIT983074 VSO983074:VSP983074 WCK983074:WCL983074 WMG983074:WMH983074 WWC983074:WWD983074 X32:Y32 JT32:JU32 TP32:TQ32 ADL32:ADM32 ANH32:ANI32 AXD32:AXE32 BGZ32:BHA32 BQV32:BQW32 CAR32:CAS32 CKN32:CKO32 CUJ32:CUK32 DEF32:DEG32 DOB32:DOC32 DXX32:DXY32 EHT32:EHU32 ERP32:ERQ32 FBL32:FBM32 FLH32:FLI32 FVD32:FVE32 GEZ32:GFA32 GOV32:GOW32 GYR32:GYS32 HIN32:HIO32 HSJ32:HSK32 ICF32:ICG32 IMB32:IMC32 IVX32:IVY32 JFT32:JFU32 JPP32:JPQ32 JZL32:JZM32 KJH32:KJI32 KTD32:KTE32 LCZ32:LDA32 LMV32:LMW32 LWR32:LWS32 MGN32:MGO32 MQJ32:MQK32 NAF32:NAG32 NKB32:NKC32 NTX32:NTY32 ODT32:ODU32 ONP32:ONQ32 OXL32:OXM32 PHH32:PHI32 PRD32:PRE32 QAZ32:QBA32 QKV32:QKW32 QUR32:QUS32 REN32:REO32 ROJ32:ROK32 RYF32:RYG32 SIB32:SIC32 SRX32:SRY32 TBT32:TBU32 TLP32:TLQ32 TVL32:TVM32 UFH32:UFI32 UPD32:UPE32 UYZ32:UZA32 VIV32:VIW32 VSR32:VSS32 WCN32:WCO32 WMJ32:WMK32 WWF32:WWG32 X65570:Y65570 JT65570:JU65570 TP65570:TQ65570 ADL65570:ADM65570 ANH65570:ANI65570 AXD65570:AXE65570 BGZ65570:BHA65570 BQV65570:BQW65570 CAR65570:CAS65570 CKN65570:CKO65570 CUJ65570:CUK65570 DEF65570:DEG65570 DOB65570:DOC65570 DXX65570:DXY65570 EHT65570:EHU65570 ERP65570:ERQ65570 FBL65570:FBM65570 FLH65570:FLI65570 FVD65570:FVE65570 GEZ65570:GFA65570 GOV65570:GOW65570 GYR65570:GYS65570 HIN65570:HIO65570 HSJ65570:HSK65570 ICF65570:ICG65570 IMB65570:IMC65570 IVX65570:IVY65570 JFT65570:JFU65570 JPP65570:JPQ65570 JZL65570:JZM65570 KJH65570:KJI65570 KTD65570:KTE65570 LCZ65570:LDA65570 LMV65570:LMW65570 LWR65570:LWS65570 MGN65570:MGO65570 MQJ65570:MQK65570 NAF65570:NAG65570 NKB65570:NKC65570 NTX65570:NTY65570 ODT65570:ODU65570 ONP65570:ONQ65570 OXL65570:OXM65570 PHH65570:PHI65570 PRD65570:PRE65570 QAZ65570:QBA65570 QKV65570:QKW65570 QUR65570:QUS65570 REN65570:REO65570 ROJ65570:ROK65570 RYF65570:RYG65570 SIB65570:SIC65570 SRX65570:SRY65570 TBT65570:TBU65570 TLP65570:TLQ65570 TVL65570:TVM65570 UFH65570:UFI65570 UPD65570:UPE65570 UYZ65570:UZA65570 VIV65570:VIW65570 VSR65570:VSS65570 WCN65570:WCO65570 WMJ65570:WMK65570 WWF65570:WWG65570 X131106:Y131106 JT131106:JU131106 TP131106:TQ131106 ADL131106:ADM131106 ANH131106:ANI131106 AXD131106:AXE131106 BGZ131106:BHA131106 BQV131106:BQW131106 CAR131106:CAS131106 CKN131106:CKO131106 CUJ131106:CUK131106 DEF131106:DEG131106 DOB131106:DOC131106 DXX131106:DXY131106 EHT131106:EHU131106 ERP131106:ERQ131106 FBL131106:FBM131106 FLH131106:FLI131106 FVD131106:FVE131106 GEZ131106:GFA131106 GOV131106:GOW131106 GYR131106:GYS131106 HIN131106:HIO131106 HSJ131106:HSK131106 ICF131106:ICG131106 IMB131106:IMC131106 IVX131106:IVY131106 JFT131106:JFU131106 JPP131106:JPQ131106 JZL131106:JZM131106 KJH131106:KJI131106 KTD131106:KTE131106 LCZ131106:LDA131106 LMV131106:LMW131106 LWR131106:LWS131106 MGN131106:MGO131106 MQJ131106:MQK131106 NAF131106:NAG131106 NKB131106:NKC131106 NTX131106:NTY131106 ODT131106:ODU131106 ONP131106:ONQ131106 OXL131106:OXM131106 PHH131106:PHI131106 PRD131106:PRE131106 QAZ131106:QBA131106 QKV131106:QKW131106 QUR131106:QUS131106 REN131106:REO131106 ROJ131106:ROK131106 RYF131106:RYG131106 SIB131106:SIC131106 SRX131106:SRY131106 TBT131106:TBU131106 TLP131106:TLQ131106 TVL131106:TVM131106 UFH131106:UFI131106 UPD131106:UPE131106 UYZ131106:UZA131106 VIV131106:VIW131106 VSR131106:VSS131106 WCN131106:WCO131106 WMJ131106:WMK131106 WWF131106:WWG131106 X196642:Y196642 JT196642:JU196642 TP196642:TQ196642 ADL196642:ADM196642 ANH196642:ANI196642 AXD196642:AXE196642 BGZ196642:BHA196642 BQV196642:BQW196642 CAR196642:CAS196642 CKN196642:CKO196642 CUJ196642:CUK196642 DEF196642:DEG196642 DOB196642:DOC196642 DXX196642:DXY196642 EHT196642:EHU196642 ERP196642:ERQ196642 FBL196642:FBM196642 FLH196642:FLI196642 FVD196642:FVE196642 GEZ196642:GFA196642 GOV196642:GOW196642 GYR196642:GYS196642 HIN196642:HIO196642 HSJ196642:HSK196642 ICF196642:ICG196642 IMB196642:IMC196642 IVX196642:IVY196642 JFT196642:JFU196642 JPP196642:JPQ196642 JZL196642:JZM196642 KJH196642:KJI196642 KTD196642:KTE196642 LCZ196642:LDA196642 LMV196642:LMW196642 LWR196642:LWS196642 MGN196642:MGO196642 MQJ196642:MQK196642 NAF196642:NAG196642 NKB196642:NKC196642 NTX196642:NTY196642 ODT196642:ODU196642 ONP196642:ONQ196642 OXL196642:OXM196642 PHH196642:PHI196642 PRD196642:PRE196642 QAZ196642:QBA196642 QKV196642:QKW196642 QUR196642:QUS196642 REN196642:REO196642 ROJ196642:ROK196642 RYF196642:RYG196642 SIB196642:SIC196642 SRX196642:SRY196642 TBT196642:TBU196642 TLP196642:TLQ196642 TVL196642:TVM196642 UFH196642:UFI196642 UPD196642:UPE196642 UYZ196642:UZA196642 VIV196642:VIW196642 VSR196642:VSS196642 WCN196642:WCO196642 WMJ196642:WMK196642 WWF196642:WWG196642 X262178:Y262178 JT262178:JU262178 TP262178:TQ262178 ADL262178:ADM262178 ANH262178:ANI262178 AXD262178:AXE262178 BGZ262178:BHA262178 BQV262178:BQW262178 CAR262178:CAS262178 CKN262178:CKO262178 CUJ262178:CUK262178 DEF262178:DEG262178 DOB262178:DOC262178 DXX262178:DXY262178 EHT262178:EHU262178 ERP262178:ERQ262178 FBL262178:FBM262178 FLH262178:FLI262178 FVD262178:FVE262178 GEZ262178:GFA262178 GOV262178:GOW262178 GYR262178:GYS262178 HIN262178:HIO262178 HSJ262178:HSK262178 ICF262178:ICG262178 IMB262178:IMC262178 IVX262178:IVY262178 JFT262178:JFU262178 JPP262178:JPQ262178 JZL262178:JZM262178 KJH262178:KJI262178 KTD262178:KTE262178 LCZ262178:LDA262178 LMV262178:LMW262178 LWR262178:LWS262178 MGN262178:MGO262178 MQJ262178:MQK262178 NAF262178:NAG262178 NKB262178:NKC262178 NTX262178:NTY262178 ODT262178:ODU262178 ONP262178:ONQ262178 OXL262178:OXM262178 PHH262178:PHI262178 PRD262178:PRE262178 QAZ262178:QBA262178 QKV262178:QKW262178 QUR262178:QUS262178 REN262178:REO262178 ROJ262178:ROK262178 RYF262178:RYG262178 SIB262178:SIC262178 SRX262178:SRY262178 TBT262178:TBU262178 TLP262178:TLQ262178 TVL262178:TVM262178 UFH262178:UFI262178 UPD262178:UPE262178 UYZ262178:UZA262178 VIV262178:VIW262178 VSR262178:VSS262178 WCN262178:WCO262178 WMJ262178:WMK262178 WWF262178:WWG262178 X327714:Y327714 JT327714:JU327714 TP327714:TQ327714 ADL327714:ADM327714 ANH327714:ANI327714 AXD327714:AXE327714 BGZ327714:BHA327714 BQV327714:BQW327714 CAR327714:CAS327714 CKN327714:CKO327714 CUJ327714:CUK327714 DEF327714:DEG327714 DOB327714:DOC327714 DXX327714:DXY327714 EHT327714:EHU327714 ERP327714:ERQ327714 FBL327714:FBM327714 FLH327714:FLI327714 FVD327714:FVE327714 GEZ327714:GFA327714 GOV327714:GOW327714 GYR327714:GYS327714 HIN327714:HIO327714 HSJ327714:HSK327714 ICF327714:ICG327714 IMB327714:IMC327714 IVX327714:IVY327714 JFT327714:JFU327714 JPP327714:JPQ327714 JZL327714:JZM327714 KJH327714:KJI327714 KTD327714:KTE327714 LCZ327714:LDA327714 LMV327714:LMW327714 LWR327714:LWS327714 MGN327714:MGO327714 MQJ327714:MQK327714 NAF327714:NAG327714 NKB327714:NKC327714 NTX327714:NTY327714 ODT327714:ODU327714 ONP327714:ONQ327714 OXL327714:OXM327714 PHH327714:PHI327714 PRD327714:PRE327714 QAZ327714:QBA327714 QKV327714:QKW327714 QUR327714:QUS327714 REN327714:REO327714 ROJ327714:ROK327714 RYF327714:RYG327714 SIB327714:SIC327714 SRX327714:SRY327714 TBT327714:TBU327714 TLP327714:TLQ327714 TVL327714:TVM327714 UFH327714:UFI327714 UPD327714:UPE327714 UYZ327714:UZA327714 VIV327714:VIW327714 VSR327714:VSS327714 WCN327714:WCO327714 WMJ327714:WMK327714 WWF327714:WWG327714 X393250:Y393250 JT393250:JU393250 TP393250:TQ393250 ADL393250:ADM393250 ANH393250:ANI393250 AXD393250:AXE393250 BGZ393250:BHA393250 BQV393250:BQW393250 CAR393250:CAS393250 CKN393250:CKO393250 CUJ393250:CUK393250 DEF393250:DEG393250 DOB393250:DOC393250 DXX393250:DXY393250 EHT393250:EHU393250 ERP393250:ERQ393250 FBL393250:FBM393250 FLH393250:FLI393250 FVD393250:FVE393250 GEZ393250:GFA393250 GOV393250:GOW393250 GYR393250:GYS393250 HIN393250:HIO393250 HSJ393250:HSK393250 ICF393250:ICG393250 IMB393250:IMC393250 IVX393250:IVY393250 JFT393250:JFU393250 JPP393250:JPQ393250 JZL393250:JZM393250 KJH393250:KJI393250 KTD393250:KTE393250 LCZ393250:LDA393250 LMV393250:LMW393250 LWR393250:LWS393250 MGN393250:MGO393250 MQJ393250:MQK393250 NAF393250:NAG393250 NKB393250:NKC393250 NTX393250:NTY393250 ODT393250:ODU393250 ONP393250:ONQ393250 OXL393250:OXM393250 PHH393250:PHI393250 PRD393250:PRE393250 QAZ393250:QBA393250 QKV393250:QKW393250 QUR393250:QUS393250 REN393250:REO393250 ROJ393250:ROK393250 RYF393250:RYG393250 SIB393250:SIC393250 SRX393250:SRY393250 TBT393250:TBU393250 TLP393250:TLQ393250 TVL393250:TVM393250 UFH393250:UFI393250 UPD393250:UPE393250 UYZ393250:UZA393250 VIV393250:VIW393250 VSR393250:VSS393250 WCN393250:WCO393250 WMJ393250:WMK393250 WWF393250:WWG393250 X458786:Y458786 JT458786:JU458786 TP458786:TQ458786 ADL458786:ADM458786 ANH458786:ANI458786 AXD458786:AXE458786 BGZ458786:BHA458786 BQV458786:BQW458786 CAR458786:CAS458786 CKN458786:CKO458786 CUJ458786:CUK458786 DEF458786:DEG458786 DOB458786:DOC458786 DXX458786:DXY458786 EHT458786:EHU458786 ERP458786:ERQ458786 FBL458786:FBM458786 FLH458786:FLI458786 FVD458786:FVE458786 GEZ458786:GFA458786 GOV458786:GOW458786 GYR458786:GYS458786 HIN458786:HIO458786 HSJ458786:HSK458786 ICF458786:ICG458786 IMB458786:IMC458786 IVX458786:IVY458786 JFT458786:JFU458786 JPP458786:JPQ458786 JZL458786:JZM458786 KJH458786:KJI458786 KTD458786:KTE458786 LCZ458786:LDA458786 LMV458786:LMW458786 LWR458786:LWS458786 MGN458786:MGO458786 MQJ458786:MQK458786 NAF458786:NAG458786 NKB458786:NKC458786 NTX458786:NTY458786 ODT458786:ODU458786 ONP458786:ONQ458786 OXL458786:OXM458786 PHH458786:PHI458786 PRD458786:PRE458786 QAZ458786:QBA458786 QKV458786:QKW458786 QUR458786:QUS458786 REN458786:REO458786 ROJ458786:ROK458786 RYF458786:RYG458786 SIB458786:SIC458786 SRX458786:SRY458786 TBT458786:TBU458786 TLP458786:TLQ458786 TVL458786:TVM458786 UFH458786:UFI458786 UPD458786:UPE458786 UYZ458786:UZA458786 VIV458786:VIW458786 VSR458786:VSS458786 WCN458786:WCO458786 WMJ458786:WMK458786 WWF458786:WWG458786 X524322:Y524322 JT524322:JU524322 TP524322:TQ524322 ADL524322:ADM524322 ANH524322:ANI524322 AXD524322:AXE524322 BGZ524322:BHA524322 BQV524322:BQW524322 CAR524322:CAS524322 CKN524322:CKO524322 CUJ524322:CUK524322 DEF524322:DEG524322 DOB524322:DOC524322 DXX524322:DXY524322 EHT524322:EHU524322 ERP524322:ERQ524322 FBL524322:FBM524322 FLH524322:FLI524322 FVD524322:FVE524322 GEZ524322:GFA524322 GOV524322:GOW524322 GYR524322:GYS524322 HIN524322:HIO524322 HSJ524322:HSK524322 ICF524322:ICG524322 IMB524322:IMC524322 IVX524322:IVY524322 JFT524322:JFU524322 JPP524322:JPQ524322 JZL524322:JZM524322 KJH524322:KJI524322 KTD524322:KTE524322 LCZ524322:LDA524322 LMV524322:LMW524322 LWR524322:LWS524322 MGN524322:MGO524322 MQJ524322:MQK524322 NAF524322:NAG524322 NKB524322:NKC524322 NTX524322:NTY524322 ODT524322:ODU524322 ONP524322:ONQ524322 OXL524322:OXM524322 PHH524322:PHI524322 PRD524322:PRE524322 QAZ524322:QBA524322 QKV524322:QKW524322 QUR524322:QUS524322 REN524322:REO524322 ROJ524322:ROK524322 RYF524322:RYG524322 SIB524322:SIC524322 SRX524322:SRY524322 TBT524322:TBU524322 TLP524322:TLQ524322 TVL524322:TVM524322 UFH524322:UFI524322 UPD524322:UPE524322 UYZ524322:UZA524322 VIV524322:VIW524322 VSR524322:VSS524322 WCN524322:WCO524322 WMJ524322:WMK524322 WWF524322:WWG524322 X589858:Y589858 JT589858:JU589858 TP589858:TQ589858 ADL589858:ADM589858 ANH589858:ANI589858 AXD589858:AXE589858 BGZ589858:BHA589858 BQV589858:BQW589858 CAR589858:CAS589858 CKN589858:CKO589858 CUJ589858:CUK589858 DEF589858:DEG589858 DOB589858:DOC589858 DXX589858:DXY589858 EHT589858:EHU589858 ERP589858:ERQ589858 FBL589858:FBM589858 FLH589858:FLI589858 FVD589858:FVE589858 GEZ589858:GFA589858 GOV589858:GOW589858 GYR589858:GYS589858 HIN589858:HIO589858 HSJ589858:HSK589858 ICF589858:ICG589858 IMB589858:IMC589858 IVX589858:IVY589858 JFT589858:JFU589858 JPP589858:JPQ589858 JZL589858:JZM589858 KJH589858:KJI589858 KTD589858:KTE589858 LCZ589858:LDA589858 LMV589858:LMW589858 LWR589858:LWS589858 MGN589858:MGO589858 MQJ589858:MQK589858 NAF589858:NAG589858 NKB589858:NKC589858 NTX589858:NTY589858 ODT589858:ODU589858 ONP589858:ONQ589858 OXL589858:OXM589858 PHH589858:PHI589858 PRD589858:PRE589858 QAZ589858:QBA589858 QKV589858:QKW589858 QUR589858:QUS589858 REN589858:REO589858 ROJ589858:ROK589858 RYF589858:RYG589858 SIB589858:SIC589858 SRX589858:SRY589858 TBT589858:TBU589858 TLP589858:TLQ589858 TVL589858:TVM589858 UFH589858:UFI589858 UPD589858:UPE589858 UYZ589858:UZA589858 VIV589858:VIW589858 VSR589858:VSS589858 WCN589858:WCO589858 WMJ589858:WMK589858 WWF589858:WWG589858 X655394:Y655394 JT655394:JU655394 TP655394:TQ655394 ADL655394:ADM655394 ANH655394:ANI655394 AXD655394:AXE655394 BGZ655394:BHA655394 BQV655394:BQW655394 CAR655394:CAS655394 CKN655394:CKO655394 CUJ655394:CUK655394 DEF655394:DEG655394 DOB655394:DOC655394 DXX655394:DXY655394 EHT655394:EHU655394 ERP655394:ERQ655394 FBL655394:FBM655394 FLH655394:FLI655394 FVD655394:FVE655394 GEZ655394:GFA655394 GOV655394:GOW655394 GYR655394:GYS655394 HIN655394:HIO655394 HSJ655394:HSK655394 ICF655394:ICG655394 IMB655394:IMC655394 IVX655394:IVY655394 JFT655394:JFU655394 JPP655394:JPQ655394 JZL655394:JZM655394 KJH655394:KJI655394 KTD655394:KTE655394 LCZ655394:LDA655394 LMV655394:LMW655394 LWR655394:LWS655394 MGN655394:MGO655394 MQJ655394:MQK655394 NAF655394:NAG655394 NKB655394:NKC655394 NTX655394:NTY655394 ODT655394:ODU655394 ONP655394:ONQ655394 OXL655394:OXM655394 PHH655394:PHI655394 PRD655394:PRE655394 QAZ655394:QBA655394 QKV655394:QKW655394 QUR655394:QUS655394 REN655394:REO655394 ROJ655394:ROK655394 RYF655394:RYG655394 SIB655394:SIC655394 SRX655394:SRY655394 TBT655394:TBU655394 TLP655394:TLQ655394 TVL655394:TVM655394 UFH655394:UFI655394 UPD655394:UPE655394 UYZ655394:UZA655394 VIV655394:VIW655394 VSR655394:VSS655394 WCN655394:WCO655394 WMJ655394:WMK655394 WWF655394:WWG655394 X720930:Y720930 JT720930:JU720930 TP720930:TQ720930 ADL720930:ADM720930 ANH720930:ANI720930 AXD720930:AXE720930 BGZ720930:BHA720930 BQV720930:BQW720930 CAR720930:CAS720930 CKN720930:CKO720930 CUJ720930:CUK720930 DEF720930:DEG720930 DOB720930:DOC720930 DXX720930:DXY720930 EHT720930:EHU720930 ERP720930:ERQ720930 FBL720930:FBM720930 FLH720930:FLI720930 FVD720930:FVE720930 GEZ720930:GFA720930 GOV720930:GOW720930 GYR720930:GYS720930 HIN720930:HIO720930 HSJ720930:HSK720930 ICF720930:ICG720930 IMB720930:IMC720930 IVX720930:IVY720930 JFT720930:JFU720930 JPP720930:JPQ720930 JZL720930:JZM720930 KJH720930:KJI720930 KTD720930:KTE720930 LCZ720930:LDA720930 LMV720930:LMW720930 LWR720930:LWS720930 MGN720930:MGO720930 MQJ720930:MQK720930 NAF720930:NAG720930 NKB720930:NKC720930 NTX720930:NTY720930 ODT720930:ODU720930 ONP720930:ONQ720930 OXL720930:OXM720930 PHH720930:PHI720930 PRD720930:PRE720930 QAZ720930:QBA720930 QKV720930:QKW720930 QUR720930:QUS720930 REN720930:REO720930 ROJ720930:ROK720930 RYF720930:RYG720930 SIB720930:SIC720930 SRX720930:SRY720930 TBT720930:TBU720930 TLP720930:TLQ720930 TVL720930:TVM720930 UFH720930:UFI720930 UPD720930:UPE720930 UYZ720930:UZA720930 VIV720930:VIW720930 VSR720930:VSS720930 WCN720930:WCO720930 WMJ720930:WMK720930 WWF720930:WWG720930 X786466:Y786466 JT786466:JU786466 TP786466:TQ786466 ADL786466:ADM786466 ANH786466:ANI786466 AXD786466:AXE786466 BGZ786466:BHA786466 BQV786466:BQW786466 CAR786466:CAS786466 CKN786466:CKO786466 CUJ786466:CUK786466 DEF786466:DEG786466 DOB786466:DOC786466 DXX786466:DXY786466 EHT786466:EHU786466 ERP786466:ERQ786466 FBL786466:FBM786466 FLH786466:FLI786466 FVD786466:FVE786466 GEZ786466:GFA786466 GOV786466:GOW786466 GYR786466:GYS786466 HIN786466:HIO786466 HSJ786466:HSK786466 ICF786466:ICG786466 IMB786466:IMC786466 IVX786466:IVY786466 JFT786466:JFU786466 JPP786466:JPQ786466 JZL786466:JZM786466 KJH786466:KJI786466 KTD786466:KTE786466 LCZ786466:LDA786466 LMV786466:LMW786466 LWR786466:LWS786466 MGN786466:MGO786466 MQJ786466:MQK786466 NAF786466:NAG786466 NKB786466:NKC786466 NTX786466:NTY786466 ODT786466:ODU786466 ONP786466:ONQ786466 OXL786466:OXM786466 PHH786466:PHI786466 PRD786466:PRE786466 QAZ786466:QBA786466 QKV786466:QKW786466 QUR786466:QUS786466 REN786466:REO786466 ROJ786466:ROK786466 RYF786466:RYG786466 SIB786466:SIC786466 SRX786466:SRY786466 TBT786466:TBU786466 TLP786466:TLQ786466 TVL786466:TVM786466 UFH786466:UFI786466 UPD786466:UPE786466 UYZ786466:UZA786466 VIV786466:VIW786466 VSR786466:VSS786466 WCN786466:WCO786466 WMJ786466:WMK786466 WWF786466:WWG786466 X852002:Y852002 JT852002:JU852002 TP852002:TQ852002 ADL852002:ADM852002 ANH852002:ANI852002 AXD852002:AXE852002 BGZ852002:BHA852002 BQV852002:BQW852002 CAR852002:CAS852002 CKN852002:CKO852002 CUJ852002:CUK852002 DEF852002:DEG852002 DOB852002:DOC852002 DXX852002:DXY852002 EHT852002:EHU852002 ERP852002:ERQ852002 FBL852002:FBM852002 FLH852002:FLI852002 FVD852002:FVE852002 GEZ852002:GFA852002 GOV852002:GOW852002 GYR852002:GYS852002 HIN852002:HIO852002 HSJ852002:HSK852002 ICF852002:ICG852002 IMB852002:IMC852002 IVX852002:IVY852002 JFT852002:JFU852002 JPP852002:JPQ852002 JZL852002:JZM852002 KJH852002:KJI852002 KTD852002:KTE852002 LCZ852002:LDA852002 LMV852002:LMW852002 LWR852002:LWS852002 MGN852002:MGO852002 MQJ852002:MQK852002 NAF852002:NAG852002 NKB852002:NKC852002 NTX852002:NTY852002 ODT852002:ODU852002 ONP852002:ONQ852002 OXL852002:OXM852002 PHH852002:PHI852002 PRD852002:PRE852002 QAZ852002:QBA852002 QKV852002:QKW852002 QUR852002:QUS852002 REN852002:REO852002 ROJ852002:ROK852002 RYF852002:RYG852002 SIB852002:SIC852002 SRX852002:SRY852002 TBT852002:TBU852002 TLP852002:TLQ852002 TVL852002:TVM852002 UFH852002:UFI852002 UPD852002:UPE852002 UYZ852002:UZA852002 VIV852002:VIW852002 VSR852002:VSS852002 WCN852002:WCO852002 WMJ852002:WMK852002 WWF852002:WWG852002 X917538:Y917538 JT917538:JU917538 TP917538:TQ917538 ADL917538:ADM917538 ANH917538:ANI917538 AXD917538:AXE917538 BGZ917538:BHA917538 BQV917538:BQW917538 CAR917538:CAS917538 CKN917538:CKO917538 CUJ917538:CUK917538 DEF917538:DEG917538 DOB917538:DOC917538 DXX917538:DXY917538 EHT917538:EHU917538 ERP917538:ERQ917538 FBL917538:FBM917538 FLH917538:FLI917538 FVD917538:FVE917538 GEZ917538:GFA917538 GOV917538:GOW917538 GYR917538:GYS917538 HIN917538:HIO917538 HSJ917538:HSK917538 ICF917538:ICG917538 IMB917538:IMC917538 IVX917538:IVY917538 JFT917538:JFU917538 JPP917538:JPQ917538 JZL917538:JZM917538 KJH917538:KJI917538 KTD917538:KTE917538 LCZ917538:LDA917538 LMV917538:LMW917538 LWR917538:LWS917538 MGN917538:MGO917538 MQJ917538:MQK917538 NAF917538:NAG917538 NKB917538:NKC917538 NTX917538:NTY917538 ODT917538:ODU917538 ONP917538:ONQ917538 OXL917538:OXM917538 PHH917538:PHI917538 PRD917538:PRE917538 QAZ917538:QBA917538 QKV917538:QKW917538 QUR917538:QUS917538 REN917538:REO917538 ROJ917538:ROK917538 RYF917538:RYG917538 SIB917538:SIC917538 SRX917538:SRY917538 TBT917538:TBU917538 TLP917538:TLQ917538 TVL917538:TVM917538 UFH917538:UFI917538 UPD917538:UPE917538 UYZ917538:UZA917538 VIV917538:VIW917538 VSR917538:VSS917538 WCN917538:WCO917538 WMJ917538:WMK917538 WWF917538:WWG917538 X983074:Y983074 JT983074:JU983074 TP983074:TQ983074 ADL983074:ADM983074 ANH983074:ANI983074 AXD983074:AXE983074 BGZ983074:BHA983074 BQV983074:BQW983074 CAR983074:CAS983074 CKN983074:CKO983074 CUJ983074:CUK983074 DEF983074:DEG983074 DOB983074:DOC983074 DXX983074:DXY983074 EHT983074:EHU983074 ERP983074:ERQ983074 FBL983074:FBM983074 FLH983074:FLI983074 FVD983074:FVE983074 GEZ983074:GFA983074 GOV983074:GOW983074 GYR983074:GYS983074 HIN983074:HIO983074 HSJ983074:HSK983074 ICF983074:ICG983074 IMB983074:IMC983074 IVX983074:IVY983074 JFT983074:JFU983074 JPP983074:JPQ983074 JZL983074:JZM983074 KJH983074:KJI983074 KTD983074:KTE983074 LCZ983074:LDA983074 LMV983074:LMW983074 LWR983074:LWS983074 MGN983074:MGO983074 MQJ983074:MQK983074 NAF983074:NAG983074 NKB983074:NKC983074 NTX983074:NTY983074 ODT983074:ODU983074 ONP983074:ONQ983074 OXL983074:OXM983074 PHH983074:PHI983074 PRD983074:PRE983074 QAZ983074:QBA983074 QKV983074:QKW983074 QUR983074:QUS983074 REN983074:REO983074 ROJ983074:ROK983074 RYF983074:RYG983074 SIB983074:SIC983074 SRX983074:SRY983074 TBT983074:TBU983074 TLP983074:TLQ983074 TVL983074:TVM983074 UFH983074:UFI983074 UPD983074:UPE983074 UYZ983074:UZA983074 VIV983074:VIW983074 VSR983074:VSS983074 WCN983074:WCO983074 WMJ983074:WMK983074 WWF983074:WWG983074 R38:S38 JN38:JO38 TJ38:TK38 ADF38:ADG38 ANB38:ANC38 AWX38:AWY38 BGT38:BGU38 BQP38:BQQ38 CAL38:CAM38 CKH38:CKI38 CUD38:CUE38 DDZ38:DEA38 DNV38:DNW38 DXR38:DXS38 EHN38:EHO38 ERJ38:ERK38 FBF38:FBG38 FLB38:FLC38 FUX38:FUY38 GET38:GEU38 GOP38:GOQ38 GYL38:GYM38 HIH38:HII38 HSD38:HSE38 IBZ38:ICA38 ILV38:ILW38 IVR38:IVS38 JFN38:JFO38 JPJ38:JPK38 JZF38:JZG38 KJB38:KJC38 KSX38:KSY38 LCT38:LCU38 LMP38:LMQ38 LWL38:LWM38 MGH38:MGI38 MQD38:MQE38 MZZ38:NAA38 NJV38:NJW38 NTR38:NTS38 ODN38:ODO38 ONJ38:ONK38 OXF38:OXG38 PHB38:PHC38 PQX38:PQY38 QAT38:QAU38 QKP38:QKQ38 QUL38:QUM38 REH38:REI38 ROD38:ROE38 RXZ38:RYA38 SHV38:SHW38 SRR38:SRS38 TBN38:TBO38 TLJ38:TLK38 TVF38:TVG38 UFB38:UFC38 UOX38:UOY38 UYT38:UYU38 VIP38:VIQ38 VSL38:VSM38 WCH38:WCI38 WMD38:WME38 WVZ38:WWA38 R65576:S65576 JN65576:JO65576 TJ65576:TK65576 ADF65576:ADG65576 ANB65576:ANC65576 AWX65576:AWY65576 BGT65576:BGU65576 BQP65576:BQQ65576 CAL65576:CAM65576 CKH65576:CKI65576 CUD65576:CUE65576 DDZ65576:DEA65576 DNV65576:DNW65576 DXR65576:DXS65576 EHN65576:EHO65576 ERJ65576:ERK65576 FBF65576:FBG65576 FLB65576:FLC65576 FUX65576:FUY65576 GET65576:GEU65576 GOP65576:GOQ65576 GYL65576:GYM65576 HIH65576:HII65576 HSD65576:HSE65576 IBZ65576:ICA65576 ILV65576:ILW65576 IVR65576:IVS65576 JFN65576:JFO65576 JPJ65576:JPK65576 JZF65576:JZG65576 KJB65576:KJC65576 KSX65576:KSY65576 LCT65576:LCU65576 LMP65576:LMQ65576 LWL65576:LWM65576 MGH65576:MGI65576 MQD65576:MQE65576 MZZ65576:NAA65576 NJV65576:NJW65576 NTR65576:NTS65576 ODN65576:ODO65576 ONJ65576:ONK65576 OXF65576:OXG65576 PHB65576:PHC65576 PQX65576:PQY65576 QAT65576:QAU65576 QKP65576:QKQ65576 QUL65576:QUM65576 REH65576:REI65576 ROD65576:ROE65576 RXZ65576:RYA65576 SHV65576:SHW65576 SRR65576:SRS65576 TBN65576:TBO65576 TLJ65576:TLK65576 TVF65576:TVG65576 UFB65576:UFC65576 UOX65576:UOY65576 UYT65576:UYU65576 VIP65576:VIQ65576 VSL65576:VSM65576 WCH65576:WCI65576 WMD65576:WME65576 WVZ65576:WWA65576 R131112:S131112 JN131112:JO131112 TJ131112:TK131112 ADF131112:ADG131112 ANB131112:ANC131112 AWX131112:AWY131112 BGT131112:BGU131112 BQP131112:BQQ131112 CAL131112:CAM131112 CKH131112:CKI131112 CUD131112:CUE131112 DDZ131112:DEA131112 DNV131112:DNW131112 DXR131112:DXS131112 EHN131112:EHO131112 ERJ131112:ERK131112 FBF131112:FBG131112 FLB131112:FLC131112 FUX131112:FUY131112 GET131112:GEU131112 GOP131112:GOQ131112 GYL131112:GYM131112 HIH131112:HII131112 HSD131112:HSE131112 IBZ131112:ICA131112 ILV131112:ILW131112 IVR131112:IVS131112 JFN131112:JFO131112 JPJ131112:JPK131112 JZF131112:JZG131112 KJB131112:KJC131112 KSX131112:KSY131112 LCT131112:LCU131112 LMP131112:LMQ131112 LWL131112:LWM131112 MGH131112:MGI131112 MQD131112:MQE131112 MZZ131112:NAA131112 NJV131112:NJW131112 NTR131112:NTS131112 ODN131112:ODO131112 ONJ131112:ONK131112 OXF131112:OXG131112 PHB131112:PHC131112 PQX131112:PQY131112 QAT131112:QAU131112 QKP131112:QKQ131112 QUL131112:QUM131112 REH131112:REI131112 ROD131112:ROE131112 RXZ131112:RYA131112 SHV131112:SHW131112 SRR131112:SRS131112 TBN131112:TBO131112 TLJ131112:TLK131112 TVF131112:TVG131112 UFB131112:UFC131112 UOX131112:UOY131112 UYT131112:UYU131112 VIP131112:VIQ131112 VSL131112:VSM131112 WCH131112:WCI131112 WMD131112:WME131112 WVZ131112:WWA131112 R196648:S196648 JN196648:JO196648 TJ196648:TK196648 ADF196648:ADG196648 ANB196648:ANC196648 AWX196648:AWY196648 BGT196648:BGU196648 BQP196648:BQQ196648 CAL196648:CAM196648 CKH196648:CKI196648 CUD196648:CUE196648 DDZ196648:DEA196648 DNV196648:DNW196648 DXR196648:DXS196648 EHN196648:EHO196648 ERJ196648:ERK196648 FBF196648:FBG196648 FLB196648:FLC196648 FUX196648:FUY196648 GET196648:GEU196648 GOP196648:GOQ196648 GYL196648:GYM196648 HIH196648:HII196648 HSD196648:HSE196648 IBZ196648:ICA196648 ILV196648:ILW196648 IVR196648:IVS196648 JFN196648:JFO196648 JPJ196648:JPK196648 JZF196648:JZG196648 KJB196648:KJC196648 KSX196648:KSY196648 LCT196648:LCU196648 LMP196648:LMQ196648 LWL196648:LWM196648 MGH196648:MGI196648 MQD196648:MQE196648 MZZ196648:NAA196648 NJV196648:NJW196648 NTR196648:NTS196648 ODN196648:ODO196648 ONJ196648:ONK196648 OXF196648:OXG196648 PHB196648:PHC196648 PQX196648:PQY196648 QAT196648:QAU196648 QKP196648:QKQ196648 QUL196648:QUM196648 REH196648:REI196648 ROD196648:ROE196648 RXZ196648:RYA196648 SHV196648:SHW196648 SRR196648:SRS196648 TBN196648:TBO196648 TLJ196648:TLK196648 TVF196648:TVG196648 UFB196648:UFC196648 UOX196648:UOY196648 UYT196648:UYU196648 VIP196648:VIQ196648 VSL196648:VSM196648 WCH196648:WCI196648 WMD196648:WME196648 WVZ196648:WWA196648 R262184:S262184 JN262184:JO262184 TJ262184:TK262184 ADF262184:ADG262184 ANB262184:ANC262184 AWX262184:AWY262184 BGT262184:BGU262184 BQP262184:BQQ262184 CAL262184:CAM262184 CKH262184:CKI262184 CUD262184:CUE262184 DDZ262184:DEA262184 DNV262184:DNW262184 DXR262184:DXS262184 EHN262184:EHO262184 ERJ262184:ERK262184 FBF262184:FBG262184 FLB262184:FLC262184 FUX262184:FUY262184 GET262184:GEU262184 GOP262184:GOQ262184 GYL262184:GYM262184 HIH262184:HII262184 HSD262184:HSE262184 IBZ262184:ICA262184 ILV262184:ILW262184 IVR262184:IVS262184 JFN262184:JFO262184 JPJ262184:JPK262184 JZF262184:JZG262184 KJB262184:KJC262184 KSX262184:KSY262184 LCT262184:LCU262184 LMP262184:LMQ262184 LWL262184:LWM262184 MGH262184:MGI262184 MQD262184:MQE262184 MZZ262184:NAA262184 NJV262184:NJW262184 NTR262184:NTS262184 ODN262184:ODO262184 ONJ262184:ONK262184 OXF262184:OXG262184 PHB262184:PHC262184 PQX262184:PQY262184 QAT262184:QAU262184 QKP262184:QKQ262184 QUL262184:QUM262184 REH262184:REI262184 ROD262184:ROE262184 RXZ262184:RYA262184 SHV262184:SHW262184 SRR262184:SRS262184 TBN262184:TBO262184 TLJ262184:TLK262184 TVF262184:TVG262184 UFB262184:UFC262184 UOX262184:UOY262184 UYT262184:UYU262184 VIP262184:VIQ262184 VSL262184:VSM262184 WCH262184:WCI262184 WMD262184:WME262184 WVZ262184:WWA262184 R327720:S327720 JN327720:JO327720 TJ327720:TK327720 ADF327720:ADG327720 ANB327720:ANC327720 AWX327720:AWY327720 BGT327720:BGU327720 BQP327720:BQQ327720 CAL327720:CAM327720 CKH327720:CKI327720 CUD327720:CUE327720 DDZ327720:DEA327720 DNV327720:DNW327720 DXR327720:DXS327720 EHN327720:EHO327720 ERJ327720:ERK327720 FBF327720:FBG327720 FLB327720:FLC327720 FUX327720:FUY327720 GET327720:GEU327720 GOP327720:GOQ327720 GYL327720:GYM327720 HIH327720:HII327720 HSD327720:HSE327720 IBZ327720:ICA327720 ILV327720:ILW327720 IVR327720:IVS327720 JFN327720:JFO327720 JPJ327720:JPK327720 JZF327720:JZG327720 KJB327720:KJC327720 KSX327720:KSY327720 LCT327720:LCU327720 LMP327720:LMQ327720 LWL327720:LWM327720 MGH327720:MGI327720 MQD327720:MQE327720 MZZ327720:NAA327720 NJV327720:NJW327720 NTR327720:NTS327720 ODN327720:ODO327720 ONJ327720:ONK327720 OXF327720:OXG327720 PHB327720:PHC327720 PQX327720:PQY327720 QAT327720:QAU327720 QKP327720:QKQ327720 QUL327720:QUM327720 REH327720:REI327720 ROD327720:ROE327720 RXZ327720:RYA327720 SHV327720:SHW327720 SRR327720:SRS327720 TBN327720:TBO327720 TLJ327720:TLK327720 TVF327720:TVG327720 UFB327720:UFC327720 UOX327720:UOY327720 UYT327720:UYU327720 VIP327720:VIQ327720 VSL327720:VSM327720 WCH327720:WCI327720 WMD327720:WME327720 WVZ327720:WWA327720 R393256:S393256 JN393256:JO393256 TJ393256:TK393256 ADF393256:ADG393256 ANB393256:ANC393256 AWX393256:AWY393256 BGT393256:BGU393256 BQP393256:BQQ393256 CAL393256:CAM393256 CKH393256:CKI393256 CUD393256:CUE393256 DDZ393256:DEA393256 DNV393256:DNW393256 DXR393256:DXS393256 EHN393256:EHO393256 ERJ393256:ERK393256 FBF393256:FBG393256 FLB393256:FLC393256 FUX393256:FUY393256 GET393256:GEU393256 GOP393256:GOQ393256 GYL393256:GYM393256 HIH393256:HII393256 HSD393256:HSE393256 IBZ393256:ICA393256 ILV393256:ILW393256 IVR393256:IVS393256 JFN393256:JFO393256 JPJ393256:JPK393256 JZF393256:JZG393256 KJB393256:KJC393256 KSX393256:KSY393256 LCT393256:LCU393256 LMP393256:LMQ393256 LWL393256:LWM393256 MGH393256:MGI393256 MQD393256:MQE393256 MZZ393256:NAA393256 NJV393256:NJW393256 NTR393256:NTS393256 ODN393256:ODO393256 ONJ393256:ONK393256 OXF393256:OXG393256 PHB393256:PHC393256 PQX393256:PQY393256 QAT393256:QAU393256 QKP393256:QKQ393256 QUL393256:QUM393256 REH393256:REI393256 ROD393256:ROE393256 RXZ393256:RYA393256 SHV393256:SHW393256 SRR393256:SRS393256 TBN393256:TBO393256 TLJ393256:TLK393256 TVF393256:TVG393256 UFB393256:UFC393256 UOX393256:UOY393256 UYT393256:UYU393256 VIP393256:VIQ393256 VSL393256:VSM393256 WCH393256:WCI393256 WMD393256:WME393256 WVZ393256:WWA393256 R458792:S458792 JN458792:JO458792 TJ458792:TK458792 ADF458792:ADG458792 ANB458792:ANC458792 AWX458792:AWY458792 BGT458792:BGU458792 BQP458792:BQQ458792 CAL458792:CAM458792 CKH458792:CKI458792 CUD458792:CUE458792 DDZ458792:DEA458792 DNV458792:DNW458792 DXR458792:DXS458792 EHN458792:EHO458792 ERJ458792:ERK458792 FBF458792:FBG458792 FLB458792:FLC458792 FUX458792:FUY458792 GET458792:GEU458792 GOP458792:GOQ458792 GYL458792:GYM458792 HIH458792:HII458792 HSD458792:HSE458792 IBZ458792:ICA458792 ILV458792:ILW458792 IVR458792:IVS458792 JFN458792:JFO458792 JPJ458792:JPK458792 JZF458792:JZG458792 KJB458792:KJC458792 KSX458792:KSY458792 LCT458792:LCU458792 LMP458792:LMQ458792 LWL458792:LWM458792 MGH458792:MGI458792 MQD458792:MQE458792 MZZ458792:NAA458792 NJV458792:NJW458792 NTR458792:NTS458792 ODN458792:ODO458792 ONJ458792:ONK458792 OXF458792:OXG458792 PHB458792:PHC458792 PQX458792:PQY458792 QAT458792:QAU458792 QKP458792:QKQ458792 QUL458792:QUM458792 REH458792:REI458792 ROD458792:ROE458792 RXZ458792:RYA458792 SHV458792:SHW458792 SRR458792:SRS458792 TBN458792:TBO458792 TLJ458792:TLK458792 TVF458792:TVG458792 UFB458792:UFC458792 UOX458792:UOY458792 UYT458792:UYU458792 VIP458792:VIQ458792 VSL458792:VSM458792 WCH458792:WCI458792 WMD458792:WME458792 WVZ458792:WWA458792 R524328:S524328 JN524328:JO524328 TJ524328:TK524328 ADF524328:ADG524328 ANB524328:ANC524328 AWX524328:AWY524328 BGT524328:BGU524328 BQP524328:BQQ524328 CAL524328:CAM524328 CKH524328:CKI524328 CUD524328:CUE524328 DDZ524328:DEA524328 DNV524328:DNW524328 DXR524328:DXS524328 EHN524328:EHO524328 ERJ524328:ERK524328 FBF524328:FBG524328 FLB524328:FLC524328 FUX524328:FUY524328 GET524328:GEU524328 GOP524328:GOQ524328 GYL524328:GYM524328 HIH524328:HII524328 HSD524328:HSE524328 IBZ524328:ICA524328 ILV524328:ILW524328 IVR524328:IVS524328 JFN524328:JFO524328 JPJ524328:JPK524328 JZF524328:JZG524328 KJB524328:KJC524328 KSX524328:KSY524328 LCT524328:LCU524328 LMP524328:LMQ524328 LWL524328:LWM524328 MGH524328:MGI524328 MQD524328:MQE524328 MZZ524328:NAA524328 NJV524328:NJW524328 NTR524328:NTS524328 ODN524328:ODO524328 ONJ524328:ONK524328 OXF524328:OXG524328 PHB524328:PHC524328 PQX524328:PQY524328 QAT524328:QAU524328 QKP524328:QKQ524328 QUL524328:QUM524328 REH524328:REI524328 ROD524328:ROE524328 RXZ524328:RYA524328 SHV524328:SHW524328 SRR524328:SRS524328 TBN524328:TBO524328 TLJ524328:TLK524328 TVF524328:TVG524328 UFB524328:UFC524328 UOX524328:UOY524328 UYT524328:UYU524328 VIP524328:VIQ524328 VSL524328:VSM524328 WCH524328:WCI524328 WMD524328:WME524328 WVZ524328:WWA524328 R589864:S589864 JN589864:JO589864 TJ589864:TK589864 ADF589864:ADG589864 ANB589864:ANC589864 AWX589864:AWY589864 BGT589864:BGU589864 BQP589864:BQQ589864 CAL589864:CAM589864 CKH589864:CKI589864 CUD589864:CUE589864 DDZ589864:DEA589864 DNV589864:DNW589864 DXR589864:DXS589864 EHN589864:EHO589864 ERJ589864:ERK589864 FBF589864:FBG589864 FLB589864:FLC589864 FUX589864:FUY589864 GET589864:GEU589864 GOP589864:GOQ589864 GYL589864:GYM589864 HIH589864:HII589864 HSD589864:HSE589864 IBZ589864:ICA589864 ILV589864:ILW589864 IVR589864:IVS589864 JFN589864:JFO589864 JPJ589864:JPK589864 JZF589864:JZG589864 KJB589864:KJC589864 KSX589864:KSY589864 LCT589864:LCU589864 LMP589864:LMQ589864 LWL589864:LWM589864 MGH589864:MGI589864 MQD589864:MQE589864 MZZ589864:NAA589864 NJV589864:NJW589864 NTR589864:NTS589864 ODN589864:ODO589864 ONJ589864:ONK589864 OXF589864:OXG589864 PHB589864:PHC589864 PQX589864:PQY589864 QAT589864:QAU589864 QKP589864:QKQ589864 QUL589864:QUM589864 REH589864:REI589864 ROD589864:ROE589864 RXZ589864:RYA589864 SHV589864:SHW589864 SRR589864:SRS589864 TBN589864:TBO589864 TLJ589864:TLK589864 TVF589864:TVG589864 UFB589864:UFC589864 UOX589864:UOY589864 UYT589864:UYU589864 VIP589864:VIQ589864 VSL589864:VSM589864 WCH589864:WCI589864 WMD589864:WME589864 WVZ589864:WWA589864 R655400:S655400 JN655400:JO655400 TJ655400:TK655400 ADF655400:ADG655400 ANB655400:ANC655400 AWX655400:AWY655400 BGT655400:BGU655400 BQP655400:BQQ655400 CAL655400:CAM655400 CKH655400:CKI655400 CUD655400:CUE655400 DDZ655400:DEA655400 DNV655400:DNW655400 DXR655400:DXS655400 EHN655400:EHO655400 ERJ655400:ERK655400 FBF655400:FBG655400 FLB655400:FLC655400 FUX655400:FUY655400 GET655400:GEU655400 GOP655400:GOQ655400 GYL655400:GYM655400 HIH655400:HII655400 HSD655400:HSE655400 IBZ655400:ICA655400 ILV655400:ILW655400 IVR655400:IVS655400 JFN655400:JFO655400 JPJ655400:JPK655400 JZF655400:JZG655400 KJB655400:KJC655400 KSX655400:KSY655400 LCT655400:LCU655400 LMP655400:LMQ655400 LWL655400:LWM655400 MGH655400:MGI655400 MQD655400:MQE655400 MZZ655400:NAA655400 NJV655400:NJW655400 NTR655400:NTS655400 ODN655400:ODO655400 ONJ655400:ONK655400 OXF655400:OXG655400 PHB655400:PHC655400 PQX655400:PQY655400 QAT655400:QAU655400 QKP655400:QKQ655400 QUL655400:QUM655400 REH655400:REI655400 ROD655400:ROE655400 RXZ655400:RYA655400 SHV655400:SHW655400 SRR655400:SRS655400 TBN655400:TBO655400 TLJ655400:TLK655400 TVF655400:TVG655400 UFB655400:UFC655400 UOX655400:UOY655400 UYT655400:UYU655400 VIP655400:VIQ655400 VSL655400:VSM655400 WCH655400:WCI655400 WMD655400:WME655400 WVZ655400:WWA655400 R720936:S720936 JN720936:JO720936 TJ720936:TK720936 ADF720936:ADG720936 ANB720936:ANC720936 AWX720936:AWY720936 BGT720936:BGU720936 BQP720936:BQQ720936 CAL720936:CAM720936 CKH720936:CKI720936 CUD720936:CUE720936 DDZ720936:DEA720936 DNV720936:DNW720936 DXR720936:DXS720936 EHN720936:EHO720936 ERJ720936:ERK720936 FBF720936:FBG720936 FLB720936:FLC720936 FUX720936:FUY720936 GET720936:GEU720936 GOP720936:GOQ720936 GYL720936:GYM720936 HIH720936:HII720936 HSD720936:HSE720936 IBZ720936:ICA720936 ILV720936:ILW720936 IVR720936:IVS720936 JFN720936:JFO720936 JPJ720936:JPK720936 JZF720936:JZG720936 KJB720936:KJC720936 KSX720936:KSY720936 LCT720936:LCU720936 LMP720936:LMQ720936 LWL720936:LWM720936 MGH720936:MGI720936 MQD720936:MQE720936 MZZ720936:NAA720936 NJV720936:NJW720936 NTR720936:NTS720936 ODN720936:ODO720936 ONJ720936:ONK720936 OXF720936:OXG720936 PHB720936:PHC720936 PQX720936:PQY720936 QAT720936:QAU720936 QKP720936:QKQ720936 QUL720936:QUM720936 REH720936:REI720936 ROD720936:ROE720936 RXZ720936:RYA720936 SHV720936:SHW720936 SRR720936:SRS720936 TBN720936:TBO720936 TLJ720936:TLK720936 TVF720936:TVG720936 UFB720936:UFC720936 UOX720936:UOY720936 UYT720936:UYU720936 VIP720936:VIQ720936 VSL720936:VSM720936 WCH720936:WCI720936 WMD720936:WME720936 WVZ720936:WWA720936 R786472:S786472 JN786472:JO786472 TJ786472:TK786472 ADF786472:ADG786472 ANB786472:ANC786472 AWX786472:AWY786472 BGT786472:BGU786472 BQP786472:BQQ786472 CAL786472:CAM786472 CKH786472:CKI786472 CUD786472:CUE786472 DDZ786472:DEA786472 DNV786472:DNW786472 DXR786472:DXS786472 EHN786472:EHO786472 ERJ786472:ERK786472 FBF786472:FBG786472 FLB786472:FLC786472 FUX786472:FUY786472 GET786472:GEU786472 GOP786472:GOQ786472 GYL786472:GYM786472 HIH786472:HII786472 HSD786472:HSE786472 IBZ786472:ICA786472 ILV786472:ILW786472 IVR786472:IVS786472 JFN786472:JFO786472 JPJ786472:JPK786472 JZF786472:JZG786472 KJB786472:KJC786472 KSX786472:KSY786472 LCT786472:LCU786472 LMP786472:LMQ786472 LWL786472:LWM786472 MGH786472:MGI786472 MQD786472:MQE786472 MZZ786472:NAA786472 NJV786472:NJW786472 NTR786472:NTS786472 ODN786472:ODO786472 ONJ786472:ONK786472 OXF786472:OXG786472 PHB786472:PHC786472 PQX786472:PQY786472 QAT786472:QAU786472 QKP786472:QKQ786472 QUL786472:QUM786472 REH786472:REI786472 ROD786472:ROE786472 RXZ786472:RYA786472 SHV786472:SHW786472 SRR786472:SRS786472 TBN786472:TBO786472 TLJ786472:TLK786472 TVF786472:TVG786472 UFB786472:UFC786472 UOX786472:UOY786472 UYT786472:UYU786472 VIP786472:VIQ786472 VSL786472:VSM786472 WCH786472:WCI786472 WMD786472:WME786472 WVZ786472:WWA786472 R852008:S852008 JN852008:JO852008 TJ852008:TK852008 ADF852008:ADG852008 ANB852008:ANC852008 AWX852008:AWY852008 BGT852008:BGU852008 BQP852008:BQQ852008 CAL852008:CAM852008 CKH852008:CKI852008 CUD852008:CUE852008 DDZ852008:DEA852008 DNV852008:DNW852008 DXR852008:DXS852008 EHN852008:EHO852008 ERJ852008:ERK852008 FBF852008:FBG852008 FLB852008:FLC852008 FUX852008:FUY852008 GET852008:GEU852008 GOP852008:GOQ852008 GYL852008:GYM852008 HIH852008:HII852008 HSD852008:HSE852008 IBZ852008:ICA852008 ILV852008:ILW852008 IVR852008:IVS852008 JFN852008:JFO852008 JPJ852008:JPK852008 JZF852008:JZG852008 KJB852008:KJC852008 KSX852008:KSY852008 LCT852008:LCU852008 LMP852008:LMQ852008 LWL852008:LWM852008 MGH852008:MGI852008 MQD852008:MQE852008 MZZ852008:NAA852008 NJV852008:NJW852008 NTR852008:NTS852008 ODN852008:ODO852008 ONJ852008:ONK852008 OXF852008:OXG852008 PHB852008:PHC852008 PQX852008:PQY852008 QAT852008:QAU852008 QKP852008:QKQ852008 QUL852008:QUM852008 REH852008:REI852008 ROD852008:ROE852008 RXZ852008:RYA852008 SHV852008:SHW852008 SRR852008:SRS852008 TBN852008:TBO852008 TLJ852008:TLK852008 TVF852008:TVG852008 UFB852008:UFC852008 UOX852008:UOY852008 UYT852008:UYU852008 VIP852008:VIQ852008 VSL852008:VSM852008 WCH852008:WCI852008 WMD852008:WME852008 WVZ852008:WWA852008 R917544:S917544 JN917544:JO917544 TJ917544:TK917544 ADF917544:ADG917544 ANB917544:ANC917544 AWX917544:AWY917544 BGT917544:BGU917544 BQP917544:BQQ917544 CAL917544:CAM917544 CKH917544:CKI917544 CUD917544:CUE917544 DDZ917544:DEA917544 DNV917544:DNW917544 DXR917544:DXS917544 EHN917544:EHO917544 ERJ917544:ERK917544 FBF917544:FBG917544 FLB917544:FLC917544 FUX917544:FUY917544 GET917544:GEU917544 GOP917544:GOQ917544 GYL917544:GYM917544 HIH917544:HII917544 HSD917544:HSE917544 IBZ917544:ICA917544 ILV917544:ILW917544 IVR917544:IVS917544 JFN917544:JFO917544 JPJ917544:JPK917544 JZF917544:JZG917544 KJB917544:KJC917544 KSX917544:KSY917544 LCT917544:LCU917544 LMP917544:LMQ917544 LWL917544:LWM917544 MGH917544:MGI917544 MQD917544:MQE917544 MZZ917544:NAA917544 NJV917544:NJW917544 NTR917544:NTS917544 ODN917544:ODO917544 ONJ917544:ONK917544 OXF917544:OXG917544 PHB917544:PHC917544 PQX917544:PQY917544 QAT917544:QAU917544 QKP917544:QKQ917544 QUL917544:QUM917544 REH917544:REI917544 ROD917544:ROE917544 RXZ917544:RYA917544 SHV917544:SHW917544 SRR917544:SRS917544 TBN917544:TBO917544 TLJ917544:TLK917544 TVF917544:TVG917544 UFB917544:UFC917544 UOX917544:UOY917544 UYT917544:UYU917544 VIP917544:VIQ917544 VSL917544:VSM917544 WCH917544:WCI917544 WMD917544:WME917544 WVZ917544:WWA917544 R983080:S983080 JN983080:JO983080 TJ983080:TK983080 ADF983080:ADG983080 ANB983080:ANC983080 AWX983080:AWY983080 BGT983080:BGU983080 BQP983080:BQQ983080 CAL983080:CAM983080 CKH983080:CKI983080 CUD983080:CUE983080 DDZ983080:DEA983080 DNV983080:DNW983080 DXR983080:DXS983080 EHN983080:EHO983080 ERJ983080:ERK983080 FBF983080:FBG983080 FLB983080:FLC983080 FUX983080:FUY983080 GET983080:GEU983080 GOP983080:GOQ983080 GYL983080:GYM983080 HIH983080:HII983080 HSD983080:HSE983080 IBZ983080:ICA983080 ILV983080:ILW983080 IVR983080:IVS983080 JFN983080:JFO983080 JPJ983080:JPK983080 JZF983080:JZG983080 KJB983080:KJC983080 KSX983080:KSY983080 LCT983080:LCU983080 LMP983080:LMQ983080 LWL983080:LWM983080 MGH983080:MGI983080 MQD983080:MQE983080 MZZ983080:NAA983080 NJV983080:NJW983080 NTR983080:NTS983080 ODN983080:ODO983080 ONJ983080:ONK983080 OXF983080:OXG983080 PHB983080:PHC983080 PQX983080:PQY983080 QAT983080:QAU983080 QKP983080:QKQ983080 QUL983080:QUM983080 REH983080:REI983080 ROD983080:ROE983080 RXZ983080:RYA983080 SHV983080:SHW983080 SRR983080:SRS983080 TBN983080:TBO983080 TLJ983080:TLK983080 TVF983080:TVG983080 UFB983080:UFC983080 UOX983080:UOY983080 UYT983080:UYU983080 VIP983080:VIQ983080 VSL983080:VSM983080 WCH983080:WCI983080 WMD983080:WME983080 WVZ983080:WWA983080 AD38:AE38 JZ38:KA38 TV38:TW38 ADR38:ADS38 ANN38:ANO38 AXJ38:AXK38 BHF38:BHG38 BRB38:BRC38 CAX38:CAY38 CKT38:CKU38 CUP38:CUQ38 DEL38:DEM38 DOH38:DOI38 DYD38:DYE38 EHZ38:EIA38 ERV38:ERW38 FBR38:FBS38 FLN38:FLO38 FVJ38:FVK38 GFF38:GFG38 GPB38:GPC38 GYX38:GYY38 HIT38:HIU38 HSP38:HSQ38 ICL38:ICM38 IMH38:IMI38 IWD38:IWE38 JFZ38:JGA38 JPV38:JPW38 JZR38:JZS38 KJN38:KJO38 KTJ38:KTK38 LDF38:LDG38 LNB38:LNC38 LWX38:LWY38 MGT38:MGU38 MQP38:MQQ38 NAL38:NAM38 NKH38:NKI38 NUD38:NUE38 ODZ38:OEA38 ONV38:ONW38 OXR38:OXS38 PHN38:PHO38 PRJ38:PRK38 QBF38:QBG38 QLB38:QLC38 QUX38:QUY38 RET38:REU38 ROP38:ROQ38 RYL38:RYM38 SIH38:SII38 SSD38:SSE38 TBZ38:TCA38 TLV38:TLW38 TVR38:TVS38 UFN38:UFO38 UPJ38:UPK38 UZF38:UZG38 VJB38:VJC38 VSX38:VSY38 WCT38:WCU38 WMP38:WMQ38 WWL38:WWM38 AD65576:AE65576 JZ65576:KA65576 TV65576:TW65576 ADR65576:ADS65576 ANN65576:ANO65576 AXJ65576:AXK65576 BHF65576:BHG65576 BRB65576:BRC65576 CAX65576:CAY65576 CKT65576:CKU65576 CUP65576:CUQ65576 DEL65576:DEM65576 DOH65576:DOI65576 DYD65576:DYE65576 EHZ65576:EIA65576 ERV65576:ERW65576 FBR65576:FBS65576 FLN65576:FLO65576 FVJ65576:FVK65576 GFF65576:GFG65576 GPB65576:GPC65576 GYX65576:GYY65576 HIT65576:HIU65576 HSP65576:HSQ65576 ICL65576:ICM65576 IMH65576:IMI65576 IWD65576:IWE65576 JFZ65576:JGA65576 JPV65576:JPW65576 JZR65576:JZS65576 KJN65576:KJO65576 KTJ65576:KTK65576 LDF65576:LDG65576 LNB65576:LNC65576 LWX65576:LWY65576 MGT65576:MGU65576 MQP65576:MQQ65576 NAL65576:NAM65576 NKH65576:NKI65576 NUD65576:NUE65576 ODZ65576:OEA65576 ONV65576:ONW65576 OXR65576:OXS65576 PHN65576:PHO65576 PRJ65576:PRK65576 QBF65576:QBG65576 QLB65576:QLC65576 QUX65576:QUY65576 RET65576:REU65576 ROP65576:ROQ65576 RYL65576:RYM65576 SIH65576:SII65576 SSD65576:SSE65576 TBZ65576:TCA65576 TLV65576:TLW65576 TVR65576:TVS65576 UFN65576:UFO65576 UPJ65576:UPK65576 UZF65576:UZG65576 VJB65576:VJC65576 VSX65576:VSY65576 WCT65576:WCU65576 WMP65576:WMQ65576 WWL65576:WWM65576 AD131112:AE131112 JZ131112:KA131112 TV131112:TW131112 ADR131112:ADS131112 ANN131112:ANO131112 AXJ131112:AXK131112 BHF131112:BHG131112 BRB131112:BRC131112 CAX131112:CAY131112 CKT131112:CKU131112 CUP131112:CUQ131112 DEL131112:DEM131112 DOH131112:DOI131112 DYD131112:DYE131112 EHZ131112:EIA131112 ERV131112:ERW131112 FBR131112:FBS131112 FLN131112:FLO131112 FVJ131112:FVK131112 GFF131112:GFG131112 GPB131112:GPC131112 GYX131112:GYY131112 HIT131112:HIU131112 HSP131112:HSQ131112 ICL131112:ICM131112 IMH131112:IMI131112 IWD131112:IWE131112 JFZ131112:JGA131112 JPV131112:JPW131112 JZR131112:JZS131112 KJN131112:KJO131112 KTJ131112:KTK131112 LDF131112:LDG131112 LNB131112:LNC131112 LWX131112:LWY131112 MGT131112:MGU131112 MQP131112:MQQ131112 NAL131112:NAM131112 NKH131112:NKI131112 NUD131112:NUE131112 ODZ131112:OEA131112 ONV131112:ONW131112 OXR131112:OXS131112 PHN131112:PHO131112 PRJ131112:PRK131112 QBF131112:QBG131112 QLB131112:QLC131112 QUX131112:QUY131112 RET131112:REU131112 ROP131112:ROQ131112 RYL131112:RYM131112 SIH131112:SII131112 SSD131112:SSE131112 TBZ131112:TCA131112 TLV131112:TLW131112 TVR131112:TVS131112 UFN131112:UFO131112 UPJ131112:UPK131112 UZF131112:UZG131112 VJB131112:VJC131112 VSX131112:VSY131112 WCT131112:WCU131112 WMP131112:WMQ131112 WWL131112:WWM131112 AD196648:AE196648 JZ196648:KA196648 TV196648:TW196648 ADR196648:ADS196648 ANN196648:ANO196648 AXJ196648:AXK196648 BHF196648:BHG196648 BRB196648:BRC196648 CAX196648:CAY196648 CKT196648:CKU196648 CUP196648:CUQ196648 DEL196648:DEM196648 DOH196648:DOI196648 DYD196648:DYE196648 EHZ196648:EIA196648 ERV196648:ERW196648 FBR196648:FBS196648 FLN196648:FLO196648 FVJ196648:FVK196648 GFF196648:GFG196648 GPB196648:GPC196648 GYX196648:GYY196648 HIT196648:HIU196648 HSP196648:HSQ196648 ICL196648:ICM196648 IMH196648:IMI196648 IWD196648:IWE196648 JFZ196648:JGA196648 JPV196648:JPW196648 JZR196648:JZS196648 KJN196648:KJO196648 KTJ196648:KTK196648 LDF196648:LDG196648 LNB196648:LNC196648 LWX196648:LWY196648 MGT196648:MGU196648 MQP196648:MQQ196648 NAL196648:NAM196648 NKH196648:NKI196648 NUD196648:NUE196648 ODZ196648:OEA196648 ONV196648:ONW196648 OXR196648:OXS196648 PHN196648:PHO196648 PRJ196648:PRK196648 QBF196648:QBG196648 QLB196648:QLC196648 QUX196648:QUY196648 RET196648:REU196648 ROP196648:ROQ196648 RYL196648:RYM196648 SIH196648:SII196648 SSD196648:SSE196648 TBZ196648:TCA196648 TLV196648:TLW196648 TVR196648:TVS196648 UFN196648:UFO196648 UPJ196648:UPK196648 UZF196648:UZG196648 VJB196648:VJC196648 VSX196648:VSY196648 WCT196648:WCU196648 WMP196648:WMQ196648 WWL196648:WWM196648 AD262184:AE262184 JZ262184:KA262184 TV262184:TW262184 ADR262184:ADS262184 ANN262184:ANO262184 AXJ262184:AXK262184 BHF262184:BHG262184 BRB262184:BRC262184 CAX262184:CAY262184 CKT262184:CKU262184 CUP262184:CUQ262184 DEL262184:DEM262184 DOH262184:DOI262184 DYD262184:DYE262184 EHZ262184:EIA262184 ERV262184:ERW262184 FBR262184:FBS262184 FLN262184:FLO262184 FVJ262184:FVK262184 GFF262184:GFG262184 GPB262184:GPC262184 GYX262184:GYY262184 HIT262184:HIU262184 HSP262184:HSQ262184 ICL262184:ICM262184 IMH262184:IMI262184 IWD262184:IWE262184 JFZ262184:JGA262184 JPV262184:JPW262184 JZR262184:JZS262184 KJN262184:KJO262184 KTJ262184:KTK262184 LDF262184:LDG262184 LNB262184:LNC262184 LWX262184:LWY262184 MGT262184:MGU262184 MQP262184:MQQ262184 NAL262184:NAM262184 NKH262184:NKI262184 NUD262184:NUE262184 ODZ262184:OEA262184 ONV262184:ONW262184 OXR262184:OXS262184 PHN262184:PHO262184 PRJ262184:PRK262184 QBF262184:QBG262184 QLB262184:QLC262184 QUX262184:QUY262184 RET262184:REU262184 ROP262184:ROQ262184 RYL262184:RYM262184 SIH262184:SII262184 SSD262184:SSE262184 TBZ262184:TCA262184 TLV262184:TLW262184 TVR262184:TVS262184 UFN262184:UFO262184 UPJ262184:UPK262184 UZF262184:UZG262184 VJB262184:VJC262184 VSX262184:VSY262184 WCT262184:WCU262184 WMP262184:WMQ262184 WWL262184:WWM262184 AD327720:AE327720 JZ327720:KA327720 TV327720:TW327720 ADR327720:ADS327720 ANN327720:ANO327720 AXJ327720:AXK327720 BHF327720:BHG327720 BRB327720:BRC327720 CAX327720:CAY327720 CKT327720:CKU327720 CUP327720:CUQ327720 DEL327720:DEM327720 DOH327720:DOI327720 DYD327720:DYE327720 EHZ327720:EIA327720 ERV327720:ERW327720 FBR327720:FBS327720 FLN327720:FLO327720 FVJ327720:FVK327720 GFF327720:GFG327720 GPB327720:GPC327720 GYX327720:GYY327720 HIT327720:HIU327720 HSP327720:HSQ327720 ICL327720:ICM327720 IMH327720:IMI327720 IWD327720:IWE327720 JFZ327720:JGA327720 JPV327720:JPW327720 JZR327720:JZS327720 KJN327720:KJO327720 KTJ327720:KTK327720 LDF327720:LDG327720 LNB327720:LNC327720 LWX327720:LWY327720 MGT327720:MGU327720 MQP327720:MQQ327720 NAL327720:NAM327720 NKH327720:NKI327720 NUD327720:NUE327720 ODZ327720:OEA327720 ONV327720:ONW327720 OXR327720:OXS327720 PHN327720:PHO327720 PRJ327720:PRK327720 QBF327720:QBG327720 QLB327720:QLC327720 QUX327720:QUY327720 RET327720:REU327720 ROP327720:ROQ327720 RYL327720:RYM327720 SIH327720:SII327720 SSD327720:SSE327720 TBZ327720:TCA327720 TLV327720:TLW327720 TVR327720:TVS327720 UFN327720:UFO327720 UPJ327720:UPK327720 UZF327720:UZG327720 VJB327720:VJC327720 VSX327720:VSY327720 WCT327720:WCU327720 WMP327720:WMQ327720 WWL327720:WWM327720 AD393256:AE393256 JZ393256:KA393256 TV393256:TW393256 ADR393256:ADS393256 ANN393256:ANO393256 AXJ393256:AXK393256 BHF393256:BHG393256 BRB393256:BRC393256 CAX393256:CAY393256 CKT393256:CKU393256 CUP393256:CUQ393256 DEL393256:DEM393256 DOH393256:DOI393256 DYD393256:DYE393256 EHZ393256:EIA393256 ERV393256:ERW393256 FBR393256:FBS393256 FLN393256:FLO393256 FVJ393256:FVK393256 GFF393256:GFG393256 GPB393256:GPC393256 GYX393256:GYY393256 HIT393256:HIU393256 HSP393256:HSQ393256 ICL393256:ICM393256 IMH393256:IMI393256 IWD393256:IWE393256 JFZ393256:JGA393256 JPV393256:JPW393256 JZR393256:JZS393256 KJN393256:KJO393256 KTJ393256:KTK393256 LDF393256:LDG393256 LNB393256:LNC393256 LWX393256:LWY393256 MGT393256:MGU393256 MQP393256:MQQ393256 NAL393256:NAM393256 NKH393256:NKI393256 NUD393256:NUE393256 ODZ393256:OEA393256 ONV393256:ONW393256 OXR393256:OXS393256 PHN393256:PHO393256 PRJ393256:PRK393256 QBF393256:QBG393256 QLB393256:QLC393256 QUX393256:QUY393256 RET393256:REU393256 ROP393256:ROQ393256 RYL393256:RYM393256 SIH393256:SII393256 SSD393256:SSE393256 TBZ393256:TCA393256 TLV393256:TLW393256 TVR393256:TVS393256 UFN393256:UFO393256 UPJ393256:UPK393256 UZF393256:UZG393256 VJB393256:VJC393256 VSX393256:VSY393256 WCT393256:WCU393256 WMP393256:WMQ393256 WWL393256:WWM393256 AD458792:AE458792 JZ458792:KA458792 TV458792:TW458792 ADR458792:ADS458792 ANN458792:ANO458792 AXJ458792:AXK458792 BHF458792:BHG458792 BRB458792:BRC458792 CAX458792:CAY458792 CKT458792:CKU458792 CUP458792:CUQ458792 DEL458792:DEM458792 DOH458792:DOI458792 DYD458792:DYE458792 EHZ458792:EIA458792 ERV458792:ERW458792 FBR458792:FBS458792 FLN458792:FLO458792 FVJ458792:FVK458792 GFF458792:GFG458792 GPB458792:GPC458792 GYX458792:GYY458792 HIT458792:HIU458792 HSP458792:HSQ458792 ICL458792:ICM458792 IMH458792:IMI458792 IWD458792:IWE458792 JFZ458792:JGA458792 JPV458792:JPW458792 JZR458792:JZS458792 KJN458792:KJO458792 KTJ458792:KTK458792 LDF458792:LDG458792 LNB458792:LNC458792 LWX458792:LWY458792 MGT458792:MGU458792 MQP458792:MQQ458792 NAL458792:NAM458792 NKH458792:NKI458792 NUD458792:NUE458792 ODZ458792:OEA458792 ONV458792:ONW458792 OXR458792:OXS458792 PHN458792:PHO458792 PRJ458792:PRK458792 QBF458792:QBG458792 QLB458792:QLC458792 QUX458792:QUY458792 RET458792:REU458792 ROP458792:ROQ458792 RYL458792:RYM458792 SIH458792:SII458792 SSD458792:SSE458792 TBZ458792:TCA458792 TLV458792:TLW458792 TVR458792:TVS458792 UFN458792:UFO458792 UPJ458792:UPK458792 UZF458792:UZG458792 VJB458792:VJC458792 VSX458792:VSY458792 WCT458792:WCU458792 WMP458792:WMQ458792 WWL458792:WWM458792 AD524328:AE524328 JZ524328:KA524328 TV524328:TW524328 ADR524328:ADS524328 ANN524328:ANO524328 AXJ524328:AXK524328 BHF524328:BHG524328 BRB524328:BRC524328 CAX524328:CAY524328 CKT524328:CKU524328 CUP524328:CUQ524328 DEL524328:DEM524328 DOH524328:DOI524328 DYD524328:DYE524328 EHZ524328:EIA524328 ERV524328:ERW524328 FBR524328:FBS524328 FLN524328:FLO524328 FVJ524328:FVK524328 GFF524328:GFG524328 GPB524328:GPC524328 GYX524328:GYY524328 HIT524328:HIU524328 HSP524328:HSQ524328 ICL524328:ICM524328 IMH524328:IMI524328 IWD524328:IWE524328 JFZ524328:JGA524328 JPV524328:JPW524328 JZR524328:JZS524328 KJN524328:KJO524328 KTJ524328:KTK524328 LDF524328:LDG524328 LNB524328:LNC524328 LWX524328:LWY524328 MGT524328:MGU524328 MQP524328:MQQ524328 NAL524328:NAM524328 NKH524328:NKI524328 NUD524328:NUE524328 ODZ524328:OEA524328 ONV524328:ONW524328 OXR524328:OXS524328 PHN524328:PHO524328 PRJ524328:PRK524328 QBF524328:QBG524328 QLB524328:QLC524328 QUX524328:QUY524328 RET524328:REU524328 ROP524328:ROQ524328 RYL524328:RYM524328 SIH524328:SII524328 SSD524328:SSE524328 TBZ524328:TCA524328 TLV524328:TLW524328 TVR524328:TVS524328 UFN524328:UFO524328 UPJ524328:UPK524328 UZF524328:UZG524328 VJB524328:VJC524328 VSX524328:VSY524328 WCT524328:WCU524328 WMP524328:WMQ524328 WWL524328:WWM524328 AD589864:AE589864 JZ589864:KA589864 TV589864:TW589864 ADR589864:ADS589864 ANN589864:ANO589864 AXJ589864:AXK589864 BHF589864:BHG589864 BRB589864:BRC589864 CAX589864:CAY589864 CKT589864:CKU589864 CUP589864:CUQ589864 DEL589864:DEM589864 DOH589864:DOI589864 DYD589864:DYE589864 EHZ589864:EIA589864 ERV589864:ERW589864 FBR589864:FBS589864 FLN589864:FLO589864 FVJ589864:FVK589864 GFF589864:GFG589864 GPB589864:GPC589864 GYX589864:GYY589864 HIT589864:HIU589864 HSP589864:HSQ589864 ICL589864:ICM589864 IMH589864:IMI589864 IWD589864:IWE589864 JFZ589864:JGA589864 JPV589864:JPW589864 JZR589864:JZS589864 KJN589864:KJO589864 KTJ589864:KTK589864 LDF589864:LDG589864 LNB589864:LNC589864 LWX589864:LWY589864 MGT589864:MGU589864 MQP589864:MQQ589864 NAL589864:NAM589864 NKH589864:NKI589864 NUD589864:NUE589864 ODZ589864:OEA589864 ONV589864:ONW589864 OXR589864:OXS589864 PHN589864:PHO589864 PRJ589864:PRK589864 QBF589864:QBG589864 QLB589864:QLC589864 QUX589864:QUY589864 RET589864:REU589864 ROP589864:ROQ589864 RYL589864:RYM589864 SIH589864:SII589864 SSD589864:SSE589864 TBZ589864:TCA589864 TLV589864:TLW589864 TVR589864:TVS589864 UFN589864:UFO589864 UPJ589864:UPK589864 UZF589864:UZG589864 VJB589864:VJC589864 VSX589864:VSY589864 WCT589864:WCU589864 WMP589864:WMQ589864 WWL589864:WWM589864 AD655400:AE655400 JZ655400:KA655400 TV655400:TW655400 ADR655400:ADS655400 ANN655400:ANO655400 AXJ655400:AXK655400 BHF655400:BHG655400 BRB655400:BRC655400 CAX655400:CAY655400 CKT655400:CKU655400 CUP655400:CUQ655400 DEL655400:DEM655400 DOH655400:DOI655400 DYD655400:DYE655400 EHZ655400:EIA655400 ERV655400:ERW655400 FBR655400:FBS655400 FLN655400:FLO655400 FVJ655400:FVK655400 GFF655400:GFG655400 GPB655400:GPC655400 GYX655400:GYY655400 HIT655400:HIU655400 HSP655400:HSQ655400 ICL655400:ICM655400 IMH655400:IMI655400 IWD655400:IWE655400 JFZ655400:JGA655400 JPV655400:JPW655400 JZR655400:JZS655400 KJN655400:KJO655400 KTJ655400:KTK655400 LDF655400:LDG655400 LNB655400:LNC655400 LWX655400:LWY655400 MGT655400:MGU655400 MQP655400:MQQ655400 NAL655400:NAM655400 NKH655400:NKI655400 NUD655400:NUE655400 ODZ655400:OEA655400 ONV655400:ONW655400 OXR655400:OXS655400 PHN655400:PHO655400 PRJ655400:PRK655400 QBF655400:QBG655400 QLB655400:QLC655400 QUX655400:QUY655400 RET655400:REU655400 ROP655400:ROQ655400 RYL655400:RYM655400 SIH655400:SII655400 SSD655400:SSE655400 TBZ655400:TCA655400 TLV655400:TLW655400 TVR655400:TVS655400 UFN655400:UFO655400 UPJ655400:UPK655400 UZF655400:UZG655400 VJB655400:VJC655400 VSX655400:VSY655400 WCT655400:WCU655400 WMP655400:WMQ655400 WWL655400:WWM655400 AD720936:AE720936 JZ720936:KA720936 TV720936:TW720936 ADR720936:ADS720936 ANN720936:ANO720936 AXJ720936:AXK720936 BHF720936:BHG720936 BRB720936:BRC720936 CAX720936:CAY720936 CKT720936:CKU720936 CUP720936:CUQ720936 DEL720936:DEM720936 DOH720936:DOI720936 DYD720936:DYE720936 EHZ720936:EIA720936 ERV720936:ERW720936 FBR720936:FBS720936 FLN720936:FLO720936 FVJ720936:FVK720936 GFF720936:GFG720936 GPB720936:GPC720936 GYX720936:GYY720936 HIT720936:HIU720936 HSP720936:HSQ720936 ICL720936:ICM720936 IMH720936:IMI720936 IWD720936:IWE720936 JFZ720936:JGA720936 JPV720936:JPW720936 JZR720936:JZS720936 KJN720936:KJO720936 KTJ720936:KTK720936 LDF720936:LDG720936 LNB720936:LNC720936 LWX720936:LWY720936 MGT720936:MGU720936 MQP720936:MQQ720936 NAL720936:NAM720936 NKH720936:NKI720936 NUD720936:NUE720936 ODZ720936:OEA720936 ONV720936:ONW720936 OXR720936:OXS720936 PHN720936:PHO720936 PRJ720936:PRK720936 QBF720936:QBG720936 QLB720936:QLC720936 QUX720936:QUY720936 RET720936:REU720936 ROP720936:ROQ720936 RYL720936:RYM720936 SIH720936:SII720936 SSD720936:SSE720936 TBZ720936:TCA720936 TLV720936:TLW720936 TVR720936:TVS720936 UFN720936:UFO720936 UPJ720936:UPK720936 UZF720936:UZG720936 VJB720936:VJC720936 VSX720936:VSY720936 WCT720936:WCU720936 WMP720936:WMQ720936 WWL720936:WWM720936 AD786472:AE786472 JZ786472:KA786472 TV786472:TW786472 ADR786472:ADS786472 ANN786472:ANO786472 AXJ786472:AXK786472 BHF786472:BHG786472 BRB786472:BRC786472 CAX786472:CAY786472 CKT786472:CKU786472 CUP786472:CUQ786472 DEL786472:DEM786472 DOH786472:DOI786472 DYD786472:DYE786472 EHZ786472:EIA786472 ERV786472:ERW786472 FBR786472:FBS786472 FLN786472:FLO786472 FVJ786472:FVK786472 GFF786472:GFG786472 GPB786472:GPC786472 GYX786472:GYY786472 HIT786472:HIU786472 HSP786472:HSQ786472 ICL786472:ICM786472 IMH786472:IMI786472 IWD786472:IWE786472 JFZ786472:JGA786472 JPV786472:JPW786472 JZR786472:JZS786472 KJN786472:KJO786472 KTJ786472:KTK786472 LDF786472:LDG786472 LNB786472:LNC786472 LWX786472:LWY786472 MGT786472:MGU786472 MQP786472:MQQ786472 NAL786472:NAM786472 NKH786472:NKI786472 NUD786472:NUE786472 ODZ786472:OEA786472 ONV786472:ONW786472 OXR786472:OXS786472 PHN786472:PHO786472 PRJ786472:PRK786472 QBF786472:QBG786472 QLB786472:QLC786472 QUX786472:QUY786472 RET786472:REU786472 ROP786472:ROQ786472 RYL786472:RYM786472 SIH786472:SII786472 SSD786472:SSE786472 TBZ786472:TCA786472 TLV786472:TLW786472 TVR786472:TVS786472 UFN786472:UFO786472 UPJ786472:UPK786472 UZF786472:UZG786472 VJB786472:VJC786472 VSX786472:VSY786472 WCT786472:WCU786472 WMP786472:WMQ786472 WWL786472:WWM786472 AD852008:AE852008 JZ852008:KA852008 TV852008:TW852008 ADR852008:ADS852008 ANN852008:ANO852008 AXJ852008:AXK852008 BHF852008:BHG852008 BRB852008:BRC852008 CAX852008:CAY852008 CKT852008:CKU852008 CUP852008:CUQ852008 DEL852008:DEM852008 DOH852008:DOI852008 DYD852008:DYE852008 EHZ852008:EIA852008 ERV852008:ERW852008 FBR852008:FBS852008 FLN852008:FLO852008 FVJ852008:FVK852008 GFF852008:GFG852008 GPB852008:GPC852008 GYX852008:GYY852008 HIT852008:HIU852008 HSP852008:HSQ852008 ICL852008:ICM852008 IMH852008:IMI852008 IWD852008:IWE852008 JFZ852008:JGA852008 JPV852008:JPW852008 JZR852008:JZS852008 KJN852008:KJO852008 KTJ852008:KTK852008 LDF852008:LDG852008 LNB852008:LNC852008 LWX852008:LWY852008 MGT852008:MGU852008 MQP852008:MQQ852008 NAL852008:NAM852008 NKH852008:NKI852008 NUD852008:NUE852008 ODZ852008:OEA852008 ONV852008:ONW852008 OXR852008:OXS852008 PHN852008:PHO852008 PRJ852008:PRK852008 QBF852008:QBG852008 QLB852008:QLC852008 QUX852008:QUY852008 RET852008:REU852008 ROP852008:ROQ852008 RYL852008:RYM852008 SIH852008:SII852008 SSD852008:SSE852008 TBZ852008:TCA852008 TLV852008:TLW852008 TVR852008:TVS852008 UFN852008:UFO852008 UPJ852008:UPK852008 UZF852008:UZG852008 VJB852008:VJC852008 VSX852008:VSY852008 WCT852008:WCU852008 WMP852008:WMQ852008 WWL852008:WWM852008 AD917544:AE917544 JZ917544:KA917544 TV917544:TW917544 ADR917544:ADS917544 ANN917544:ANO917544 AXJ917544:AXK917544 BHF917544:BHG917544 BRB917544:BRC917544 CAX917544:CAY917544 CKT917544:CKU917544 CUP917544:CUQ917544 DEL917544:DEM917544 DOH917544:DOI917544 DYD917544:DYE917544 EHZ917544:EIA917544 ERV917544:ERW917544 FBR917544:FBS917544 FLN917544:FLO917544 FVJ917544:FVK917544 GFF917544:GFG917544 GPB917544:GPC917544 GYX917544:GYY917544 HIT917544:HIU917544 HSP917544:HSQ917544 ICL917544:ICM917544 IMH917544:IMI917544 IWD917544:IWE917544 JFZ917544:JGA917544 JPV917544:JPW917544 JZR917544:JZS917544 KJN917544:KJO917544 KTJ917544:KTK917544 LDF917544:LDG917544 LNB917544:LNC917544 LWX917544:LWY917544 MGT917544:MGU917544 MQP917544:MQQ917544 NAL917544:NAM917544 NKH917544:NKI917544 NUD917544:NUE917544 ODZ917544:OEA917544 ONV917544:ONW917544 OXR917544:OXS917544 PHN917544:PHO917544 PRJ917544:PRK917544 QBF917544:QBG917544 QLB917544:QLC917544 QUX917544:QUY917544 RET917544:REU917544 ROP917544:ROQ917544 RYL917544:RYM917544 SIH917544:SII917544 SSD917544:SSE917544 TBZ917544:TCA917544 TLV917544:TLW917544 TVR917544:TVS917544 UFN917544:UFO917544 UPJ917544:UPK917544 UZF917544:UZG917544 VJB917544:VJC917544 VSX917544:VSY917544 WCT917544:WCU917544 WMP917544:WMQ917544 WWL917544:WWM917544 AD983080:AE983080 JZ983080:KA983080 TV983080:TW983080 ADR983080:ADS983080 ANN983080:ANO983080 AXJ983080:AXK983080 BHF983080:BHG983080 BRB983080:BRC983080 CAX983080:CAY983080 CKT983080:CKU983080 CUP983080:CUQ983080 DEL983080:DEM983080 DOH983080:DOI983080 DYD983080:DYE983080 EHZ983080:EIA983080 ERV983080:ERW983080 FBR983080:FBS983080 FLN983080:FLO983080 FVJ983080:FVK983080 GFF983080:GFG983080 GPB983080:GPC983080 GYX983080:GYY983080 HIT983080:HIU983080 HSP983080:HSQ983080 ICL983080:ICM983080 IMH983080:IMI983080 IWD983080:IWE983080 JFZ983080:JGA983080 JPV983080:JPW983080 JZR983080:JZS983080 KJN983080:KJO983080 KTJ983080:KTK983080 LDF983080:LDG983080 LNB983080:LNC983080 LWX983080:LWY983080 MGT983080:MGU983080 MQP983080:MQQ983080 NAL983080:NAM983080 NKH983080:NKI983080 NUD983080:NUE983080 ODZ983080:OEA983080 ONV983080:ONW983080 OXR983080:OXS983080 PHN983080:PHO983080 PRJ983080:PRK983080 QBF983080:QBG983080 QLB983080:QLC983080 QUX983080:QUY983080 RET983080:REU983080 ROP983080:ROQ983080 RYL983080:RYM983080 SIH983080:SII983080 SSD983080:SSE983080 TBZ983080:TCA983080 TLV983080:TLW983080 TVR983080:TVS983080 UFN983080:UFO983080 UPJ983080:UPK983080 UZF983080:UZG983080 VJB983080:VJC983080 VSX983080:VSY983080 WCT983080:WCU983080 WMP983080:WMQ983080 WWL983080:WWM983080 AA38:AB38 JW38:JX38 TS38:TT38 ADO38:ADP38 ANK38:ANL38 AXG38:AXH38 BHC38:BHD38 BQY38:BQZ38 CAU38:CAV38 CKQ38:CKR38 CUM38:CUN38 DEI38:DEJ38 DOE38:DOF38 DYA38:DYB38 EHW38:EHX38 ERS38:ERT38 FBO38:FBP38 FLK38:FLL38 FVG38:FVH38 GFC38:GFD38 GOY38:GOZ38 GYU38:GYV38 HIQ38:HIR38 HSM38:HSN38 ICI38:ICJ38 IME38:IMF38 IWA38:IWB38 JFW38:JFX38 JPS38:JPT38 JZO38:JZP38 KJK38:KJL38 KTG38:KTH38 LDC38:LDD38 LMY38:LMZ38 LWU38:LWV38 MGQ38:MGR38 MQM38:MQN38 NAI38:NAJ38 NKE38:NKF38 NUA38:NUB38 ODW38:ODX38 ONS38:ONT38 OXO38:OXP38 PHK38:PHL38 PRG38:PRH38 QBC38:QBD38 QKY38:QKZ38 QUU38:QUV38 REQ38:RER38 ROM38:RON38 RYI38:RYJ38 SIE38:SIF38 SSA38:SSB38 TBW38:TBX38 TLS38:TLT38 TVO38:TVP38 UFK38:UFL38 UPG38:UPH38 UZC38:UZD38 VIY38:VIZ38 VSU38:VSV38 WCQ38:WCR38 WMM38:WMN38 WWI38:WWJ38 AA65576:AB65576 JW65576:JX65576 TS65576:TT65576 ADO65576:ADP65576 ANK65576:ANL65576 AXG65576:AXH65576 BHC65576:BHD65576 BQY65576:BQZ65576 CAU65576:CAV65576 CKQ65576:CKR65576 CUM65576:CUN65576 DEI65576:DEJ65576 DOE65576:DOF65576 DYA65576:DYB65576 EHW65576:EHX65576 ERS65576:ERT65576 FBO65576:FBP65576 FLK65576:FLL65576 FVG65576:FVH65576 GFC65576:GFD65576 GOY65576:GOZ65576 GYU65576:GYV65576 HIQ65576:HIR65576 HSM65576:HSN65576 ICI65576:ICJ65576 IME65576:IMF65576 IWA65576:IWB65576 JFW65576:JFX65576 JPS65576:JPT65576 JZO65576:JZP65576 KJK65576:KJL65576 KTG65576:KTH65576 LDC65576:LDD65576 LMY65576:LMZ65576 LWU65576:LWV65576 MGQ65576:MGR65576 MQM65576:MQN65576 NAI65576:NAJ65576 NKE65576:NKF65576 NUA65576:NUB65576 ODW65576:ODX65576 ONS65576:ONT65576 OXO65576:OXP65576 PHK65576:PHL65576 PRG65576:PRH65576 QBC65576:QBD65576 QKY65576:QKZ65576 QUU65576:QUV65576 REQ65576:RER65576 ROM65576:RON65576 RYI65576:RYJ65576 SIE65576:SIF65576 SSA65576:SSB65576 TBW65576:TBX65576 TLS65576:TLT65576 TVO65576:TVP65576 UFK65576:UFL65576 UPG65576:UPH65576 UZC65576:UZD65576 VIY65576:VIZ65576 VSU65576:VSV65576 WCQ65576:WCR65576 WMM65576:WMN65576 WWI65576:WWJ65576 AA131112:AB131112 JW131112:JX131112 TS131112:TT131112 ADO131112:ADP131112 ANK131112:ANL131112 AXG131112:AXH131112 BHC131112:BHD131112 BQY131112:BQZ131112 CAU131112:CAV131112 CKQ131112:CKR131112 CUM131112:CUN131112 DEI131112:DEJ131112 DOE131112:DOF131112 DYA131112:DYB131112 EHW131112:EHX131112 ERS131112:ERT131112 FBO131112:FBP131112 FLK131112:FLL131112 FVG131112:FVH131112 GFC131112:GFD131112 GOY131112:GOZ131112 GYU131112:GYV131112 HIQ131112:HIR131112 HSM131112:HSN131112 ICI131112:ICJ131112 IME131112:IMF131112 IWA131112:IWB131112 JFW131112:JFX131112 JPS131112:JPT131112 JZO131112:JZP131112 KJK131112:KJL131112 KTG131112:KTH131112 LDC131112:LDD131112 LMY131112:LMZ131112 LWU131112:LWV131112 MGQ131112:MGR131112 MQM131112:MQN131112 NAI131112:NAJ131112 NKE131112:NKF131112 NUA131112:NUB131112 ODW131112:ODX131112 ONS131112:ONT131112 OXO131112:OXP131112 PHK131112:PHL131112 PRG131112:PRH131112 QBC131112:QBD131112 QKY131112:QKZ131112 QUU131112:QUV131112 REQ131112:RER131112 ROM131112:RON131112 RYI131112:RYJ131112 SIE131112:SIF131112 SSA131112:SSB131112 TBW131112:TBX131112 TLS131112:TLT131112 TVO131112:TVP131112 UFK131112:UFL131112 UPG131112:UPH131112 UZC131112:UZD131112 VIY131112:VIZ131112 VSU131112:VSV131112 WCQ131112:WCR131112 WMM131112:WMN131112 WWI131112:WWJ131112 AA196648:AB196648 JW196648:JX196648 TS196648:TT196648 ADO196648:ADP196648 ANK196648:ANL196648 AXG196648:AXH196648 BHC196648:BHD196648 BQY196648:BQZ196648 CAU196648:CAV196648 CKQ196648:CKR196648 CUM196648:CUN196648 DEI196648:DEJ196648 DOE196648:DOF196648 DYA196648:DYB196648 EHW196648:EHX196648 ERS196648:ERT196648 FBO196648:FBP196648 FLK196648:FLL196648 FVG196648:FVH196648 GFC196648:GFD196648 GOY196648:GOZ196648 GYU196648:GYV196648 HIQ196648:HIR196648 HSM196648:HSN196648 ICI196648:ICJ196648 IME196648:IMF196648 IWA196648:IWB196648 JFW196648:JFX196648 JPS196648:JPT196648 JZO196648:JZP196648 KJK196648:KJL196648 KTG196648:KTH196648 LDC196648:LDD196648 LMY196648:LMZ196648 LWU196648:LWV196648 MGQ196648:MGR196648 MQM196648:MQN196648 NAI196648:NAJ196648 NKE196648:NKF196648 NUA196648:NUB196648 ODW196648:ODX196648 ONS196648:ONT196648 OXO196648:OXP196648 PHK196648:PHL196648 PRG196648:PRH196648 QBC196648:QBD196648 QKY196648:QKZ196648 QUU196648:QUV196648 REQ196648:RER196648 ROM196648:RON196648 RYI196648:RYJ196648 SIE196648:SIF196648 SSA196648:SSB196648 TBW196648:TBX196648 TLS196648:TLT196648 TVO196648:TVP196648 UFK196648:UFL196648 UPG196648:UPH196648 UZC196648:UZD196648 VIY196648:VIZ196648 VSU196648:VSV196648 WCQ196648:WCR196648 WMM196648:WMN196648 WWI196648:WWJ196648 AA262184:AB262184 JW262184:JX262184 TS262184:TT262184 ADO262184:ADP262184 ANK262184:ANL262184 AXG262184:AXH262184 BHC262184:BHD262184 BQY262184:BQZ262184 CAU262184:CAV262184 CKQ262184:CKR262184 CUM262184:CUN262184 DEI262184:DEJ262184 DOE262184:DOF262184 DYA262184:DYB262184 EHW262184:EHX262184 ERS262184:ERT262184 FBO262184:FBP262184 FLK262184:FLL262184 FVG262184:FVH262184 GFC262184:GFD262184 GOY262184:GOZ262184 GYU262184:GYV262184 HIQ262184:HIR262184 HSM262184:HSN262184 ICI262184:ICJ262184 IME262184:IMF262184 IWA262184:IWB262184 JFW262184:JFX262184 JPS262184:JPT262184 JZO262184:JZP262184 KJK262184:KJL262184 KTG262184:KTH262184 LDC262184:LDD262184 LMY262184:LMZ262184 LWU262184:LWV262184 MGQ262184:MGR262184 MQM262184:MQN262184 NAI262184:NAJ262184 NKE262184:NKF262184 NUA262184:NUB262184 ODW262184:ODX262184 ONS262184:ONT262184 OXO262184:OXP262184 PHK262184:PHL262184 PRG262184:PRH262184 QBC262184:QBD262184 QKY262184:QKZ262184 QUU262184:QUV262184 REQ262184:RER262184 ROM262184:RON262184 RYI262184:RYJ262184 SIE262184:SIF262184 SSA262184:SSB262184 TBW262184:TBX262184 TLS262184:TLT262184 TVO262184:TVP262184 UFK262184:UFL262184 UPG262184:UPH262184 UZC262184:UZD262184 VIY262184:VIZ262184 VSU262184:VSV262184 WCQ262184:WCR262184 WMM262184:WMN262184 WWI262184:WWJ262184 AA327720:AB327720 JW327720:JX327720 TS327720:TT327720 ADO327720:ADP327720 ANK327720:ANL327720 AXG327720:AXH327720 BHC327720:BHD327720 BQY327720:BQZ327720 CAU327720:CAV327720 CKQ327720:CKR327720 CUM327720:CUN327720 DEI327720:DEJ327720 DOE327720:DOF327720 DYA327720:DYB327720 EHW327720:EHX327720 ERS327720:ERT327720 FBO327720:FBP327720 FLK327720:FLL327720 FVG327720:FVH327720 GFC327720:GFD327720 GOY327720:GOZ327720 GYU327720:GYV327720 HIQ327720:HIR327720 HSM327720:HSN327720 ICI327720:ICJ327720 IME327720:IMF327720 IWA327720:IWB327720 JFW327720:JFX327720 JPS327720:JPT327720 JZO327720:JZP327720 KJK327720:KJL327720 KTG327720:KTH327720 LDC327720:LDD327720 LMY327720:LMZ327720 LWU327720:LWV327720 MGQ327720:MGR327720 MQM327720:MQN327720 NAI327720:NAJ327720 NKE327720:NKF327720 NUA327720:NUB327720 ODW327720:ODX327720 ONS327720:ONT327720 OXO327720:OXP327720 PHK327720:PHL327720 PRG327720:PRH327720 QBC327720:QBD327720 QKY327720:QKZ327720 QUU327720:QUV327720 REQ327720:RER327720 ROM327720:RON327720 RYI327720:RYJ327720 SIE327720:SIF327720 SSA327720:SSB327720 TBW327720:TBX327720 TLS327720:TLT327720 TVO327720:TVP327720 UFK327720:UFL327720 UPG327720:UPH327720 UZC327720:UZD327720 VIY327720:VIZ327720 VSU327720:VSV327720 WCQ327720:WCR327720 WMM327720:WMN327720 WWI327720:WWJ327720 AA393256:AB393256 JW393256:JX393256 TS393256:TT393256 ADO393256:ADP393256 ANK393256:ANL393256 AXG393256:AXH393256 BHC393256:BHD393256 BQY393256:BQZ393256 CAU393256:CAV393256 CKQ393256:CKR393256 CUM393256:CUN393256 DEI393256:DEJ393256 DOE393256:DOF393256 DYA393256:DYB393256 EHW393256:EHX393256 ERS393256:ERT393256 FBO393256:FBP393256 FLK393256:FLL393256 FVG393256:FVH393256 GFC393256:GFD393256 GOY393256:GOZ393256 GYU393256:GYV393256 HIQ393256:HIR393256 HSM393256:HSN393256 ICI393256:ICJ393256 IME393256:IMF393256 IWA393256:IWB393256 JFW393256:JFX393256 JPS393256:JPT393256 JZO393256:JZP393256 KJK393256:KJL393256 KTG393256:KTH393256 LDC393256:LDD393256 LMY393256:LMZ393256 LWU393256:LWV393256 MGQ393256:MGR393256 MQM393256:MQN393256 NAI393256:NAJ393256 NKE393256:NKF393256 NUA393256:NUB393256 ODW393256:ODX393256 ONS393256:ONT393256 OXO393256:OXP393256 PHK393256:PHL393256 PRG393256:PRH393256 QBC393256:QBD393256 QKY393256:QKZ393256 QUU393256:QUV393256 REQ393256:RER393256 ROM393256:RON393256 RYI393256:RYJ393256 SIE393256:SIF393256 SSA393256:SSB393256 TBW393256:TBX393256 TLS393256:TLT393256 TVO393256:TVP393256 UFK393256:UFL393256 UPG393256:UPH393256 UZC393256:UZD393256 VIY393256:VIZ393256 VSU393256:VSV393256 WCQ393256:WCR393256 WMM393256:WMN393256 WWI393256:WWJ393256 AA458792:AB458792 JW458792:JX458792 TS458792:TT458792 ADO458792:ADP458792 ANK458792:ANL458792 AXG458792:AXH458792 BHC458792:BHD458792 BQY458792:BQZ458792 CAU458792:CAV458792 CKQ458792:CKR458792 CUM458792:CUN458792 DEI458792:DEJ458792 DOE458792:DOF458792 DYA458792:DYB458792 EHW458792:EHX458792 ERS458792:ERT458792 FBO458792:FBP458792 FLK458792:FLL458792 FVG458792:FVH458792 GFC458792:GFD458792 GOY458792:GOZ458792 GYU458792:GYV458792 HIQ458792:HIR458792 HSM458792:HSN458792 ICI458792:ICJ458792 IME458792:IMF458792 IWA458792:IWB458792 JFW458792:JFX458792 JPS458792:JPT458792 JZO458792:JZP458792 KJK458792:KJL458792 KTG458792:KTH458792 LDC458792:LDD458792 LMY458792:LMZ458792 LWU458792:LWV458792 MGQ458792:MGR458792 MQM458792:MQN458792 NAI458792:NAJ458792 NKE458792:NKF458792 NUA458792:NUB458792 ODW458792:ODX458792 ONS458792:ONT458792 OXO458792:OXP458792 PHK458792:PHL458792 PRG458792:PRH458792 QBC458792:QBD458792 QKY458792:QKZ458792 QUU458792:QUV458792 REQ458792:RER458792 ROM458792:RON458792 RYI458792:RYJ458792 SIE458792:SIF458792 SSA458792:SSB458792 TBW458792:TBX458792 TLS458792:TLT458792 TVO458792:TVP458792 UFK458792:UFL458792 UPG458792:UPH458792 UZC458792:UZD458792 VIY458792:VIZ458792 VSU458792:VSV458792 WCQ458792:WCR458792 WMM458792:WMN458792 WWI458792:WWJ458792 AA524328:AB524328 JW524328:JX524328 TS524328:TT524328 ADO524328:ADP524328 ANK524328:ANL524328 AXG524328:AXH524328 BHC524328:BHD524328 BQY524328:BQZ524328 CAU524328:CAV524328 CKQ524328:CKR524328 CUM524328:CUN524328 DEI524328:DEJ524328 DOE524328:DOF524328 DYA524328:DYB524328 EHW524328:EHX524328 ERS524328:ERT524328 FBO524328:FBP524328 FLK524328:FLL524328 FVG524328:FVH524328 GFC524328:GFD524328 GOY524328:GOZ524328 GYU524328:GYV524328 HIQ524328:HIR524328 HSM524328:HSN524328 ICI524328:ICJ524328 IME524328:IMF524328 IWA524328:IWB524328 JFW524328:JFX524328 JPS524328:JPT524328 JZO524328:JZP524328 KJK524328:KJL524328 KTG524328:KTH524328 LDC524328:LDD524328 LMY524328:LMZ524328 LWU524328:LWV524328 MGQ524328:MGR524328 MQM524328:MQN524328 NAI524328:NAJ524328 NKE524328:NKF524328 NUA524328:NUB524328 ODW524328:ODX524328 ONS524328:ONT524328 OXO524328:OXP524328 PHK524328:PHL524328 PRG524328:PRH524328 QBC524328:QBD524328 QKY524328:QKZ524328 QUU524328:QUV524328 REQ524328:RER524328 ROM524328:RON524328 RYI524328:RYJ524328 SIE524328:SIF524328 SSA524328:SSB524328 TBW524328:TBX524328 TLS524328:TLT524328 TVO524328:TVP524328 UFK524328:UFL524328 UPG524328:UPH524328 UZC524328:UZD524328 VIY524328:VIZ524328 VSU524328:VSV524328 WCQ524328:WCR524328 WMM524328:WMN524328 WWI524328:WWJ524328 AA589864:AB589864 JW589864:JX589864 TS589864:TT589864 ADO589864:ADP589864 ANK589864:ANL589864 AXG589864:AXH589864 BHC589864:BHD589864 BQY589864:BQZ589864 CAU589864:CAV589864 CKQ589864:CKR589864 CUM589864:CUN589864 DEI589864:DEJ589864 DOE589864:DOF589864 DYA589864:DYB589864 EHW589864:EHX589864 ERS589864:ERT589864 FBO589864:FBP589864 FLK589864:FLL589864 FVG589864:FVH589864 GFC589864:GFD589864 GOY589864:GOZ589864 GYU589864:GYV589864 HIQ589864:HIR589864 HSM589864:HSN589864 ICI589864:ICJ589864 IME589864:IMF589864 IWA589864:IWB589864 JFW589864:JFX589864 JPS589864:JPT589864 JZO589864:JZP589864 KJK589864:KJL589864 KTG589864:KTH589864 LDC589864:LDD589864 LMY589864:LMZ589864 LWU589864:LWV589864 MGQ589864:MGR589864 MQM589864:MQN589864 NAI589864:NAJ589864 NKE589864:NKF589864 NUA589864:NUB589864 ODW589864:ODX589864 ONS589864:ONT589864 OXO589864:OXP589864 PHK589864:PHL589864 PRG589864:PRH589864 QBC589864:QBD589864 QKY589864:QKZ589864 QUU589864:QUV589864 REQ589864:RER589864 ROM589864:RON589864 RYI589864:RYJ589864 SIE589864:SIF589864 SSA589864:SSB589864 TBW589864:TBX589864 TLS589864:TLT589864 TVO589864:TVP589864 UFK589864:UFL589864 UPG589864:UPH589864 UZC589864:UZD589864 VIY589864:VIZ589864 VSU589864:VSV589864 WCQ589864:WCR589864 WMM589864:WMN589864 WWI589864:WWJ589864 AA655400:AB655400 JW655400:JX655400 TS655400:TT655400 ADO655400:ADP655400 ANK655400:ANL655400 AXG655400:AXH655400 BHC655400:BHD655400 BQY655400:BQZ655400 CAU655400:CAV655400 CKQ655400:CKR655400 CUM655400:CUN655400 DEI655400:DEJ655400 DOE655400:DOF655400 DYA655400:DYB655400 EHW655400:EHX655400 ERS655400:ERT655400 FBO655400:FBP655400 FLK655400:FLL655400 FVG655400:FVH655400 GFC655400:GFD655400 GOY655400:GOZ655400 GYU655400:GYV655400 HIQ655400:HIR655400 HSM655400:HSN655400 ICI655400:ICJ655400 IME655400:IMF655400 IWA655400:IWB655400 JFW655400:JFX655400 JPS655400:JPT655400 JZO655400:JZP655400 KJK655400:KJL655400 KTG655400:KTH655400 LDC655400:LDD655400 LMY655400:LMZ655400 LWU655400:LWV655400 MGQ655400:MGR655400 MQM655400:MQN655400 NAI655400:NAJ655400 NKE655400:NKF655400 NUA655400:NUB655400 ODW655400:ODX655400 ONS655400:ONT655400 OXO655400:OXP655400 PHK655400:PHL655400 PRG655400:PRH655400 QBC655400:QBD655400 QKY655400:QKZ655400 QUU655400:QUV655400 REQ655400:RER655400 ROM655400:RON655400 RYI655400:RYJ655400 SIE655400:SIF655400 SSA655400:SSB655400 TBW655400:TBX655400 TLS655400:TLT655400 TVO655400:TVP655400 UFK655400:UFL655400 UPG655400:UPH655400 UZC655400:UZD655400 VIY655400:VIZ655400 VSU655400:VSV655400 WCQ655400:WCR655400 WMM655400:WMN655400 WWI655400:WWJ655400 AA720936:AB720936 JW720936:JX720936 TS720936:TT720936 ADO720936:ADP720936 ANK720936:ANL720936 AXG720936:AXH720936 BHC720936:BHD720936 BQY720936:BQZ720936 CAU720936:CAV720936 CKQ720936:CKR720936 CUM720936:CUN720936 DEI720936:DEJ720936 DOE720936:DOF720936 DYA720936:DYB720936 EHW720936:EHX720936 ERS720936:ERT720936 FBO720936:FBP720936 FLK720936:FLL720936 FVG720936:FVH720936 GFC720936:GFD720936 GOY720936:GOZ720936 GYU720936:GYV720936 HIQ720936:HIR720936 HSM720936:HSN720936 ICI720936:ICJ720936 IME720936:IMF720936 IWA720936:IWB720936 JFW720936:JFX720936 JPS720936:JPT720936 JZO720936:JZP720936 KJK720936:KJL720936 KTG720936:KTH720936 LDC720936:LDD720936 LMY720936:LMZ720936 LWU720936:LWV720936 MGQ720936:MGR720936 MQM720936:MQN720936 NAI720936:NAJ720936 NKE720936:NKF720936 NUA720936:NUB720936 ODW720936:ODX720936 ONS720936:ONT720936 OXO720936:OXP720936 PHK720936:PHL720936 PRG720936:PRH720936 QBC720936:QBD720936 QKY720936:QKZ720936 QUU720936:QUV720936 REQ720936:RER720936 ROM720936:RON720936 RYI720936:RYJ720936 SIE720936:SIF720936 SSA720936:SSB720936 TBW720936:TBX720936 TLS720936:TLT720936 TVO720936:TVP720936 UFK720936:UFL720936 UPG720936:UPH720936 UZC720936:UZD720936 VIY720936:VIZ720936 VSU720936:VSV720936 WCQ720936:WCR720936 WMM720936:WMN720936 WWI720936:WWJ720936 AA786472:AB786472 JW786472:JX786472 TS786472:TT786472 ADO786472:ADP786472 ANK786472:ANL786472 AXG786472:AXH786472 BHC786472:BHD786472 BQY786472:BQZ786472 CAU786472:CAV786472 CKQ786472:CKR786472 CUM786472:CUN786472 DEI786472:DEJ786472 DOE786472:DOF786472 DYA786472:DYB786472 EHW786472:EHX786472 ERS786472:ERT786472 FBO786472:FBP786472 FLK786472:FLL786472 FVG786472:FVH786472 GFC786472:GFD786472 GOY786472:GOZ786472 GYU786472:GYV786472 HIQ786472:HIR786472 HSM786472:HSN786472 ICI786472:ICJ786472 IME786472:IMF786472 IWA786472:IWB786472 JFW786472:JFX786472 JPS786472:JPT786472 JZO786472:JZP786472 KJK786472:KJL786472 KTG786472:KTH786472 LDC786472:LDD786472 LMY786472:LMZ786472 LWU786472:LWV786472 MGQ786472:MGR786472 MQM786472:MQN786472 NAI786472:NAJ786472 NKE786472:NKF786472 NUA786472:NUB786472 ODW786472:ODX786472 ONS786472:ONT786472 OXO786472:OXP786472 PHK786472:PHL786472 PRG786472:PRH786472 QBC786472:QBD786472 QKY786472:QKZ786472 QUU786472:QUV786472 REQ786472:RER786472 ROM786472:RON786472 RYI786472:RYJ786472 SIE786472:SIF786472 SSA786472:SSB786472 TBW786472:TBX786472 TLS786472:TLT786472 TVO786472:TVP786472 UFK786472:UFL786472 UPG786472:UPH786472 UZC786472:UZD786472 VIY786472:VIZ786472 VSU786472:VSV786472 WCQ786472:WCR786472 WMM786472:WMN786472 WWI786472:WWJ786472 AA852008:AB852008 JW852008:JX852008 TS852008:TT852008 ADO852008:ADP852008 ANK852008:ANL852008 AXG852008:AXH852008 BHC852008:BHD852008 BQY852008:BQZ852008 CAU852008:CAV852008 CKQ852008:CKR852008 CUM852008:CUN852008 DEI852008:DEJ852008 DOE852008:DOF852008 DYA852008:DYB852008 EHW852008:EHX852008 ERS852008:ERT852008 FBO852008:FBP852008 FLK852008:FLL852008 FVG852008:FVH852008 GFC852008:GFD852008 GOY852008:GOZ852008 GYU852008:GYV852008 HIQ852008:HIR852008 HSM852008:HSN852008 ICI852008:ICJ852008 IME852008:IMF852008 IWA852008:IWB852008 JFW852008:JFX852008 JPS852008:JPT852008 JZO852008:JZP852008 KJK852008:KJL852008 KTG852008:KTH852008 LDC852008:LDD852008 LMY852008:LMZ852008 LWU852008:LWV852008 MGQ852008:MGR852008 MQM852008:MQN852008 NAI852008:NAJ852008 NKE852008:NKF852008 NUA852008:NUB852008 ODW852008:ODX852008 ONS852008:ONT852008 OXO852008:OXP852008 PHK852008:PHL852008 PRG852008:PRH852008 QBC852008:QBD852008 QKY852008:QKZ852008 QUU852008:QUV852008 REQ852008:RER852008 ROM852008:RON852008 RYI852008:RYJ852008 SIE852008:SIF852008 SSA852008:SSB852008 TBW852008:TBX852008 TLS852008:TLT852008 TVO852008:TVP852008 UFK852008:UFL852008 UPG852008:UPH852008 UZC852008:UZD852008 VIY852008:VIZ852008 VSU852008:VSV852008 WCQ852008:WCR852008 WMM852008:WMN852008 WWI852008:WWJ852008 AA917544:AB917544 JW917544:JX917544 TS917544:TT917544 ADO917544:ADP917544 ANK917544:ANL917544 AXG917544:AXH917544 BHC917544:BHD917544 BQY917544:BQZ917544 CAU917544:CAV917544 CKQ917544:CKR917544 CUM917544:CUN917544 DEI917544:DEJ917544 DOE917544:DOF917544 DYA917544:DYB917544 EHW917544:EHX917544 ERS917544:ERT917544 FBO917544:FBP917544 FLK917544:FLL917544 FVG917544:FVH917544 GFC917544:GFD917544 GOY917544:GOZ917544 GYU917544:GYV917544 HIQ917544:HIR917544 HSM917544:HSN917544 ICI917544:ICJ917544 IME917544:IMF917544 IWA917544:IWB917544 JFW917544:JFX917544 JPS917544:JPT917544 JZO917544:JZP917544 KJK917544:KJL917544 KTG917544:KTH917544 LDC917544:LDD917544 LMY917544:LMZ917544 LWU917544:LWV917544 MGQ917544:MGR917544 MQM917544:MQN917544 NAI917544:NAJ917544 NKE917544:NKF917544 NUA917544:NUB917544 ODW917544:ODX917544 ONS917544:ONT917544 OXO917544:OXP917544 PHK917544:PHL917544 PRG917544:PRH917544 QBC917544:QBD917544 QKY917544:QKZ917544 QUU917544:QUV917544 REQ917544:RER917544 ROM917544:RON917544 RYI917544:RYJ917544 SIE917544:SIF917544 SSA917544:SSB917544 TBW917544:TBX917544 TLS917544:TLT917544 TVO917544:TVP917544 UFK917544:UFL917544 UPG917544:UPH917544 UZC917544:UZD917544 VIY917544:VIZ917544 VSU917544:VSV917544 WCQ917544:WCR917544 WMM917544:WMN917544 WWI917544:WWJ917544 AA983080:AB983080 JW983080:JX983080 TS983080:TT983080 ADO983080:ADP983080 ANK983080:ANL983080 AXG983080:AXH983080 BHC983080:BHD983080 BQY983080:BQZ983080 CAU983080:CAV983080 CKQ983080:CKR983080 CUM983080:CUN983080 DEI983080:DEJ983080 DOE983080:DOF983080 DYA983080:DYB983080 EHW983080:EHX983080 ERS983080:ERT983080 FBO983080:FBP983080 FLK983080:FLL983080 FVG983080:FVH983080 GFC983080:GFD983080 GOY983080:GOZ983080 GYU983080:GYV983080 HIQ983080:HIR983080 HSM983080:HSN983080 ICI983080:ICJ983080 IME983080:IMF983080 IWA983080:IWB983080 JFW983080:JFX983080 JPS983080:JPT983080 JZO983080:JZP983080 KJK983080:KJL983080 KTG983080:KTH983080 LDC983080:LDD983080 LMY983080:LMZ983080 LWU983080:LWV983080 MGQ983080:MGR983080 MQM983080:MQN983080 NAI983080:NAJ983080 NKE983080:NKF983080 NUA983080:NUB983080 ODW983080:ODX983080 ONS983080:ONT983080 OXO983080:OXP983080 PHK983080:PHL983080 PRG983080:PRH983080 QBC983080:QBD983080 QKY983080:QKZ983080 QUU983080:QUV983080 REQ983080:RER983080 ROM983080:RON983080 RYI983080:RYJ983080 SIE983080:SIF983080 SSA983080:SSB983080 TBW983080:TBX983080 TLS983080:TLT983080 TVO983080:TVP983080 UFK983080:UFL983080 UPG983080:UPH983080 UZC983080:UZD983080 VIY983080:VIZ983080 VSU983080:VSV983080 WCQ983080:WCR983080 WMM983080:WMN983080 WWI983080:WWJ983080 AG38:AH38 KC38:KD38 TY38:TZ38 ADU38:ADV38 ANQ38:ANR38 AXM38:AXN38 BHI38:BHJ38 BRE38:BRF38 CBA38:CBB38 CKW38:CKX38 CUS38:CUT38 DEO38:DEP38 DOK38:DOL38 DYG38:DYH38 EIC38:EID38 ERY38:ERZ38 FBU38:FBV38 FLQ38:FLR38 FVM38:FVN38 GFI38:GFJ38 GPE38:GPF38 GZA38:GZB38 HIW38:HIX38 HSS38:HST38 ICO38:ICP38 IMK38:IML38 IWG38:IWH38 JGC38:JGD38 JPY38:JPZ38 JZU38:JZV38 KJQ38:KJR38 KTM38:KTN38 LDI38:LDJ38 LNE38:LNF38 LXA38:LXB38 MGW38:MGX38 MQS38:MQT38 NAO38:NAP38 NKK38:NKL38 NUG38:NUH38 OEC38:OED38 ONY38:ONZ38 OXU38:OXV38 PHQ38:PHR38 PRM38:PRN38 QBI38:QBJ38 QLE38:QLF38 QVA38:QVB38 REW38:REX38 ROS38:ROT38 RYO38:RYP38 SIK38:SIL38 SSG38:SSH38 TCC38:TCD38 TLY38:TLZ38 TVU38:TVV38 UFQ38:UFR38 UPM38:UPN38 UZI38:UZJ38 VJE38:VJF38 VTA38:VTB38 WCW38:WCX38 WMS38:WMT38 WWO38:WWP38 AG65576:AH65576 KC65576:KD65576 TY65576:TZ65576 ADU65576:ADV65576 ANQ65576:ANR65576 AXM65576:AXN65576 BHI65576:BHJ65576 BRE65576:BRF65576 CBA65576:CBB65576 CKW65576:CKX65576 CUS65576:CUT65576 DEO65576:DEP65576 DOK65576:DOL65576 DYG65576:DYH65576 EIC65576:EID65576 ERY65576:ERZ65576 FBU65576:FBV65576 FLQ65576:FLR65576 FVM65576:FVN65576 GFI65576:GFJ65576 GPE65576:GPF65576 GZA65576:GZB65576 HIW65576:HIX65576 HSS65576:HST65576 ICO65576:ICP65576 IMK65576:IML65576 IWG65576:IWH65576 JGC65576:JGD65576 JPY65576:JPZ65576 JZU65576:JZV65576 KJQ65576:KJR65576 KTM65576:KTN65576 LDI65576:LDJ65576 LNE65576:LNF65576 LXA65576:LXB65576 MGW65576:MGX65576 MQS65576:MQT65576 NAO65576:NAP65576 NKK65576:NKL65576 NUG65576:NUH65576 OEC65576:OED65576 ONY65576:ONZ65576 OXU65576:OXV65576 PHQ65576:PHR65576 PRM65576:PRN65576 QBI65576:QBJ65576 QLE65576:QLF65576 QVA65576:QVB65576 REW65576:REX65576 ROS65576:ROT65576 RYO65576:RYP65576 SIK65576:SIL65576 SSG65576:SSH65576 TCC65576:TCD65576 TLY65576:TLZ65576 TVU65576:TVV65576 UFQ65576:UFR65576 UPM65576:UPN65576 UZI65576:UZJ65576 VJE65576:VJF65576 VTA65576:VTB65576 WCW65576:WCX65576 WMS65576:WMT65576 WWO65576:WWP65576 AG131112:AH131112 KC131112:KD131112 TY131112:TZ131112 ADU131112:ADV131112 ANQ131112:ANR131112 AXM131112:AXN131112 BHI131112:BHJ131112 BRE131112:BRF131112 CBA131112:CBB131112 CKW131112:CKX131112 CUS131112:CUT131112 DEO131112:DEP131112 DOK131112:DOL131112 DYG131112:DYH131112 EIC131112:EID131112 ERY131112:ERZ131112 FBU131112:FBV131112 FLQ131112:FLR131112 FVM131112:FVN131112 GFI131112:GFJ131112 GPE131112:GPF131112 GZA131112:GZB131112 HIW131112:HIX131112 HSS131112:HST131112 ICO131112:ICP131112 IMK131112:IML131112 IWG131112:IWH131112 JGC131112:JGD131112 JPY131112:JPZ131112 JZU131112:JZV131112 KJQ131112:KJR131112 KTM131112:KTN131112 LDI131112:LDJ131112 LNE131112:LNF131112 LXA131112:LXB131112 MGW131112:MGX131112 MQS131112:MQT131112 NAO131112:NAP131112 NKK131112:NKL131112 NUG131112:NUH131112 OEC131112:OED131112 ONY131112:ONZ131112 OXU131112:OXV131112 PHQ131112:PHR131112 PRM131112:PRN131112 QBI131112:QBJ131112 QLE131112:QLF131112 QVA131112:QVB131112 REW131112:REX131112 ROS131112:ROT131112 RYO131112:RYP131112 SIK131112:SIL131112 SSG131112:SSH131112 TCC131112:TCD131112 TLY131112:TLZ131112 TVU131112:TVV131112 UFQ131112:UFR131112 UPM131112:UPN131112 UZI131112:UZJ131112 VJE131112:VJF131112 VTA131112:VTB131112 WCW131112:WCX131112 WMS131112:WMT131112 WWO131112:WWP131112 AG196648:AH196648 KC196648:KD196648 TY196648:TZ196648 ADU196648:ADV196648 ANQ196648:ANR196648 AXM196648:AXN196648 BHI196648:BHJ196648 BRE196648:BRF196648 CBA196648:CBB196648 CKW196648:CKX196648 CUS196648:CUT196648 DEO196648:DEP196648 DOK196648:DOL196648 DYG196648:DYH196648 EIC196648:EID196648 ERY196648:ERZ196648 FBU196648:FBV196648 FLQ196648:FLR196648 FVM196648:FVN196648 GFI196648:GFJ196648 GPE196648:GPF196648 GZA196648:GZB196648 HIW196648:HIX196648 HSS196648:HST196648 ICO196648:ICP196648 IMK196648:IML196648 IWG196648:IWH196648 JGC196648:JGD196648 JPY196648:JPZ196648 JZU196648:JZV196648 KJQ196648:KJR196648 KTM196648:KTN196648 LDI196648:LDJ196648 LNE196648:LNF196648 LXA196648:LXB196648 MGW196648:MGX196648 MQS196648:MQT196648 NAO196648:NAP196648 NKK196648:NKL196648 NUG196648:NUH196648 OEC196648:OED196648 ONY196648:ONZ196648 OXU196648:OXV196648 PHQ196648:PHR196648 PRM196648:PRN196648 QBI196648:QBJ196648 QLE196648:QLF196648 QVA196648:QVB196648 REW196648:REX196648 ROS196648:ROT196648 RYO196648:RYP196648 SIK196648:SIL196648 SSG196648:SSH196648 TCC196648:TCD196648 TLY196648:TLZ196648 TVU196648:TVV196648 UFQ196648:UFR196648 UPM196648:UPN196648 UZI196648:UZJ196648 VJE196648:VJF196648 VTA196648:VTB196648 WCW196648:WCX196648 WMS196648:WMT196648 WWO196648:WWP196648 AG262184:AH262184 KC262184:KD262184 TY262184:TZ262184 ADU262184:ADV262184 ANQ262184:ANR262184 AXM262184:AXN262184 BHI262184:BHJ262184 BRE262184:BRF262184 CBA262184:CBB262184 CKW262184:CKX262184 CUS262184:CUT262184 DEO262184:DEP262184 DOK262184:DOL262184 DYG262184:DYH262184 EIC262184:EID262184 ERY262184:ERZ262184 FBU262184:FBV262184 FLQ262184:FLR262184 FVM262184:FVN262184 GFI262184:GFJ262184 GPE262184:GPF262184 GZA262184:GZB262184 HIW262184:HIX262184 HSS262184:HST262184 ICO262184:ICP262184 IMK262184:IML262184 IWG262184:IWH262184 JGC262184:JGD262184 JPY262184:JPZ262184 JZU262184:JZV262184 KJQ262184:KJR262184 KTM262184:KTN262184 LDI262184:LDJ262184 LNE262184:LNF262184 LXA262184:LXB262184 MGW262184:MGX262184 MQS262184:MQT262184 NAO262184:NAP262184 NKK262184:NKL262184 NUG262184:NUH262184 OEC262184:OED262184 ONY262184:ONZ262184 OXU262184:OXV262184 PHQ262184:PHR262184 PRM262184:PRN262184 QBI262184:QBJ262184 QLE262184:QLF262184 QVA262184:QVB262184 REW262184:REX262184 ROS262184:ROT262184 RYO262184:RYP262184 SIK262184:SIL262184 SSG262184:SSH262184 TCC262184:TCD262184 TLY262184:TLZ262184 TVU262184:TVV262184 UFQ262184:UFR262184 UPM262184:UPN262184 UZI262184:UZJ262184 VJE262184:VJF262184 VTA262184:VTB262184 WCW262184:WCX262184 WMS262184:WMT262184 WWO262184:WWP262184 AG327720:AH327720 KC327720:KD327720 TY327720:TZ327720 ADU327720:ADV327720 ANQ327720:ANR327720 AXM327720:AXN327720 BHI327720:BHJ327720 BRE327720:BRF327720 CBA327720:CBB327720 CKW327720:CKX327720 CUS327720:CUT327720 DEO327720:DEP327720 DOK327720:DOL327720 DYG327720:DYH327720 EIC327720:EID327720 ERY327720:ERZ327720 FBU327720:FBV327720 FLQ327720:FLR327720 FVM327720:FVN327720 GFI327720:GFJ327720 GPE327720:GPF327720 GZA327720:GZB327720 HIW327720:HIX327720 HSS327720:HST327720 ICO327720:ICP327720 IMK327720:IML327720 IWG327720:IWH327720 JGC327720:JGD327720 JPY327720:JPZ327720 JZU327720:JZV327720 KJQ327720:KJR327720 KTM327720:KTN327720 LDI327720:LDJ327720 LNE327720:LNF327720 LXA327720:LXB327720 MGW327720:MGX327720 MQS327720:MQT327720 NAO327720:NAP327720 NKK327720:NKL327720 NUG327720:NUH327720 OEC327720:OED327720 ONY327720:ONZ327720 OXU327720:OXV327720 PHQ327720:PHR327720 PRM327720:PRN327720 QBI327720:QBJ327720 QLE327720:QLF327720 QVA327720:QVB327720 REW327720:REX327720 ROS327720:ROT327720 RYO327720:RYP327720 SIK327720:SIL327720 SSG327720:SSH327720 TCC327720:TCD327720 TLY327720:TLZ327720 TVU327720:TVV327720 UFQ327720:UFR327720 UPM327720:UPN327720 UZI327720:UZJ327720 VJE327720:VJF327720 VTA327720:VTB327720 WCW327720:WCX327720 WMS327720:WMT327720 WWO327720:WWP327720 AG393256:AH393256 KC393256:KD393256 TY393256:TZ393256 ADU393256:ADV393256 ANQ393256:ANR393256 AXM393256:AXN393256 BHI393256:BHJ393256 BRE393256:BRF393256 CBA393256:CBB393256 CKW393256:CKX393256 CUS393256:CUT393256 DEO393256:DEP393256 DOK393256:DOL393256 DYG393256:DYH393256 EIC393256:EID393256 ERY393256:ERZ393256 FBU393256:FBV393256 FLQ393256:FLR393256 FVM393256:FVN393256 GFI393256:GFJ393256 GPE393256:GPF393256 GZA393256:GZB393256 HIW393256:HIX393256 HSS393256:HST393256 ICO393256:ICP393256 IMK393256:IML393256 IWG393256:IWH393256 JGC393256:JGD393256 JPY393256:JPZ393256 JZU393256:JZV393256 KJQ393256:KJR393256 KTM393256:KTN393256 LDI393256:LDJ393256 LNE393256:LNF393256 LXA393256:LXB393256 MGW393256:MGX393256 MQS393256:MQT393256 NAO393256:NAP393256 NKK393256:NKL393256 NUG393256:NUH393256 OEC393256:OED393256 ONY393256:ONZ393256 OXU393256:OXV393256 PHQ393256:PHR393256 PRM393256:PRN393256 QBI393256:QBJ393256 QLE393256:QLF393256 QVA393256:QVB393256 REW393256:REX393256 ROS393256:ROT393256 RYO393256:RYP393256 SIK393256:SIL393256 SSG393256:SSH393256 TCC393256:TCD393256 TLY393256:TLZ393256 TVU393256:TVV393256 UFQ393256:UFR393256 UPM393256:UPN393256 UZI393256:UZJ393256 VJE393256:VJF393256 VTA393256:VTB393256 WCW393256:WCX393256 WMS393256:WMT393256 WWO393256:WWP393256 AG458792:AH458792 KC458792:KD458792 TY458792:TZ458792 ADU458792:ADV458792 ANQ458792:ANR458792 AXM458792:AXN458792 BHI458792:BHJ458792 BRE458792:BRF458792 CBA458792:CBB458792 CKW458792:CKX458792 CUS458792:CUT458792 DEO458792:DEP458792 DOK458792:DOL458792 DYG458792:DYH458792 EIC458792:EID458792 ERY458792:ERZ458792 FBU458792:FBV458792 FLQ458792:FLR458792 FVM458792:FVN458792 GFI458792:GFJ458792 GPE458792:GPF458792 GZA458792:GZB458792 HIW458792:HIX458792 HSS458792:HST458792 ICO458792:ICP458792 IMK458792:IML458792 IWG458792:IWH458792 JGC458792:JGD458792 JPY458792:JPZ458792 JZU458792:JZV458792 KJQ458792:KJR458792 KTM458792:KTN458792 LDI458792:LDJ458792 LNE458792:LNF458792 LXA458792:LXB458792 MGW458792:MGX458792 MQS458792:MQT458792 NAO458792:NAP458792 NKK458792:NKL458792 NUG458792:NUH458792 OEC458792:OED458792 ONY458792:ONZ458792 OXU458792:OXV458792 PHQ458792:PHR458792 PRM458792:PRN458792 QBI458792:QBJ458792 QLE458792:QLF458792 QVA458792:QVB458792 REW458792:REX458792 ROS458792:ROT458792 RYO458792:RYP458792 SIK458792:SIL458792 SSG458792:SSH458792 TCC458792:TCD458792 TLY458792:TLZ458792 TVU458792:TVV458792 UFQ458792:UFR458792 UPM458792:UPN458792 UZI458792:UZJ458792 VJE458792:VJF458792 VTA458792:VTB458792 WCW458792:WCX458792 WMS458792:WMT458792 WWO458792:WWP458792 AG524328:AH524328 KC524328:KD524328 TY524328:TZ524328 ADU524328:ADV524328 ANQ524328:ANR524328 AXM524328:AXN524328 BHI524328:BHJ524328 BRE524328:BRF524328 CBA524328:CBB524328 CKW524328:CKX524328 CUS524328:CUT524328 DEO524328:DEP524328 DOK524328:DOL524328 DYG524328:DYH524328 EIC524328:EID524328 ERY524328:ERZ524328 FBU524328:FBV524328 FLQ524328:FLR524328 FVM524328:FVN524328 GFI524328:GFJ524328 GPE524328:GPF524328 GZA524328:GZB524328 HIW524328:HIX524328 HSS524328:HST524328 ICO524328:ICP524328 IMK524328:IML524328 IWG524328:IWH524328 JGC524328:JGD524328 JPY524328:JPZ524328 JZU524328:JZV524328 KJQ524328:KJR524328 KTM524328:KTN524328 LDI524328:LDJ524328 LNE524328:LNF524328 LXA524328:LXB524328 MGW524328:MGX524328 MQS524328:MQT524328 NAO524328:NAP524328 NKK524328:NKL524328 NUG524328:NUH524328 OEC524328:OED524328 ONY524328:ONZ524328 OXU524328:OXV524328 PHQ524328:PHR524328 PRM524328:PRN524328 QBI524328:QBJ524328 QLE524328:QLF524328 QVA524328:QVB524328 REW524328:REX524328 ROS524328:ROT524328 RYO524328:RYP524328 SIK524328:SIL524328 SSG524328:SSH524328 TCC524328:TCD524328 TLY524328:TLZ524328 TVU524328:TVV524328 UFQ524328:UFR524328 UPM524328:UPN524328 UZI524328:UZJ524328 VJE524328:VJF524328 VTA524328:VTB524328 WCW524328:WCX524328 WMS524328:WMT524328 WWO524328:WWP524328 AG589864:AH589864 KC589864:KD589864 TY589864:TZ589864 ADU589864:ADV589864 ANQ589864:ANR589864 AXM589864:AXN589864 BHI589864:BHJ589864 BRE589864:BRF589864 CBA589864:CBB589864 CKW589864:CKX589864 CUS589864:CUT589864 DEO589864:DEP589864 DOK589864:DOL589864 DYG589864:DYH589864 EIC589864:EID589864 ERY589864:ERZ589864 FBU589864:FBV589864 FLQ589864:FLR589864 FVM589864:FVN589864 GFI589864:GFJ589864 GPE589864:GPF589864 GZA589864:GZB589864 HIW589864:HIX589864 HSS589864:HST589864 ICO589864:ICP589864 IMK589864:IML589864 IWG589864:IWH589864 JGC589864:JGD589864 JPY589864:JPZ589864 JZU589864:JZV589864 KJQ589864:KJR589864 KTM589864:KTN589864 LDI589864:LDJ589864 LNE589864:LNF589864 LXA589864:LXB589864 MGW589864:MGX589864 MQS589864:MQT589864 NAO589864:NAP589864 NKK589864:NKL589864 NUG589864:NUH589864 OEC589864:OED589864 ONY589864:ONZ589864 OXU589864:OXV589864 PHQ589864:PHR589864 PRM589864:PRN589864 QBI589864:QBJ589864 QLE589864:QLF589864 QVA589864:QVB589864 REW589864:REX589864 ROS589864:ROT589864 RYO589864:RYP589864 SIK589864:SIL589864 SSG589864:SSH589864 TCC589864:TCD589864 TLY589864:TLZ589864 TVU589864:TVV589864 UFQ589864:UFR589864 UPM589864:UPN589864 UZI589864:UZJ589864 VJE589864:VJF589864 VTA589864:VTB589864 WCW589864:WCX589864 WMS589864:WMT589864 WWO589864:WWP589864 AG655400:AH655400 KC655400:KD655400 TY655400:TZ655400 ADU655400:ADV655400 ANQ655400:ANR655400 AXM655400:AXN655400 BHI655400:BHJ655400 BRE655400:BRF655400 CBA655400:CBB655400 CKW655400:CKX655400 CUS655400:CUT655400 DEO655400:DEP655400 DOK655400:DOL655400 DYG655400:DYH655400 EIC655400:EID655400 ERY655400:ERZ655400 FBU655400:FBV655400 FLQ655400:FLR655400 FVM655400:FVN655400 GFI655400:GFJ655400 GPE655400:GPF655400 GZA655400:GZB655400 HIW655400:HIX655400 HSS655400:HST655400 ICO655400:ICP655400 IMK655400:IML655400 IWG655400:IWH655400 JGC655400:JGD655400 JPY655400:JPZ655400 JZU655400:JZV655400 KJQ655400:KJR655400 KTM655400:KTN655400 LDI655400:LDJ655400 LNE655400:LNF655400 LXA655400:LXB655400 MGW655400:MGX655400 MQS655400:MQT655400 NAO655400:NAP655400 NKK655400:NKL655400 NUG655400:NUH655400 OEC655400:OED655400 ONY655400:ONZ655400 OXU655400:OXV655400 PHQ655400:PHR655400 PRM655400:PRN655400 QBI655400:QBJ655400 QLE655400:QLF655400 QVA655400:QVB655400 REW655400:REX655400 ROS655400:ROT655400 RYO655400:RYP655400 SIK655400:SIL655400 SSG655400:SSH655400 TCC655400:TCD655400 TLY655400:TLZ655400 TVU655400:TVV655400 UFQ655400:UFR655400 UPM655400:UPN655400 UZI655400:UZJ655400 VJE655400:VJF655400 VTA655400:VTB655400 WCW655400:WCX655400 WMS655400:WMT655400 WWO655400:WWP655400 AG720936:AH720936 KC720936:KD720936 TY720936:TZ720936 ADU720936:ADV720936 ANQ720936:ANR720936 AXM720936:AXN720936 BHI720936:BHJ720936 BRE720936:BRF720936 CBA720936:CBB720936 CKW720936:CKX720936 CUS720936:CUT720936 DEO720936:DEP720936 DOK720936:DOL720936 DYG720936:DYH720936 EIC720936:EID720936 ERY720936:ERZ720936 FBU720936:FBV720936 FLQ720936:FLR720936 FVM720936:FVN720936 GFI720936:GFJ720936 GPE720936:GPF720936 GZA720936:GZB720936 HIW720936:HIX720936 HSS720936:HST720936 ICO720936:ICP720936 IMK720936:IML720936 IWG720936:IWH720936 JGC720936:JGD720936 JPY720936:JPZ720936 JZU720936:JZV720936 KJQ720936:KJR720936 KTM720936:KTN720936 LDI720936:LDJ720936 LNE720936:LNF720936 LXA720936:LXB720936 MGW720936:MGX720936 MQS720936:MQT720936 NAO720936:NAP720936 NKK720936:NKL720936 NUG720936:NUH720936 OEC720936:OED720936 ONY720936:ONZ720936 OXU720936:OXV720936 PHQ720936:PHR720936 PRM720936:PRN720936 QBI720936:QBJ720936 QLE720936:QLF720936 QVA720936:QVB720936 REW720936:REX720936 ROS720936:ROT720936 RYO720936:RYP720936 SIK720936:SIL720936 SSG720936:SSH720936 TCC720936:TCD720936 TLY720936:TLZ720936 TVU720936:TVV720936 UFQ720936:UFR720936 UPM720936:UPN720936 UZI720936:UZJ720936 VJE720936:VJF720936 VTA720936:VTB720936 WCW720936:WCX720936 WMS720936:WMT720936 WWO720936:WWP720936 AG786472:AH786472 KC786472:KD786472 TY786472:TZ786472 ADU786472:ADV786472 ANQ786472:ANR786472 AXM786472:AXN786472 BHI786472:BHJ786472 BRE786472:BRF786472 CBA786472:CBB786472 CKW786472:CKX786472 CUS786472:CUT786472 DEO786472:DEP786472 DOK786472:DOL786472 DYG786472:DYH786472 EIC786472:EID786472 ERY786472:ERZ786472 FBU786472:FBV786472 FLQ786472:FLR786472 FVM786472:FVN786472 GFI786472:GFJ786472 GPE786472:GPF786472 GZA786472:GZB786472 HIW786472:HIX786472 HSS786472:HST786472 ICO786472:ICP786472 IMK786472:IML786472 IWG786472:IWH786472 JGC786472:JGD786472 JPY786472:JPZ786472 JZU786472:JZV786472 KJQ786472:KJR786472 KTM786472:KTN786472 LDI786472:LDJ786472 LNE786472:LNF786472 LXA786472:LXB786472 MGW786472:MGX786472 MQS786472:MQT786472 NAO786472:NAP786472 NKK786472:NKL786472 NUG786472:NUH786472 OEC786472:OED786472 ONY786472:ONZ786472 OXU786472:OXV786472 PHQ786472:PHR786472 PRM786472:PRN786472 QBI786472:QBJ786472 QLE786472:QLF786472 QVA786472:QVB786472 REW786472:REX786472 ROS786472:ROT786472 RYO786472:RYP786472 SIK786472:SIL786472 SSG786472:SSH786472 TCC786472:TCD786472 TLY786472:TLZ786472 TVU786472:TVV786472 UFQ786472:UFR786472 UPM786472:UPN786472 UZI786472:UZJ786472 VJE786472:VJF786472 VTA786472:VTB786472 WCW786472:WCX786472 WMS786472:WMT786472 WWO786472:WWP786472 AG852008:AH852008 KC852008:KD852008 TY852008:TZ852008 ADU852008:ADV852008 ANQ852008:ANR852008 AXM852008:AXN852008 BHI852008:BHJ852008 BRE852008:BRF852008 CBA852008:CBB852008 CKW852008:CKX852008 CUS852008:CUT852008 DEO852008:DEP852008 DOK852008:DOL852008 DYG852008:DYH852008 EIC852008:EID852008 ERY852008:ERZ852008 FBU852008:FBV852008 FLQ852008:FLR852008 FVM852008:FVN852008 GFI852008:GFJ852008 GPE852008:GPF852008 GZA852008:GZB852008 HIW852008:HIX852008 HSS852008:HST852008 ICO852008:ICP852008 IMK852008:IML852008 IWG852008:IWH852008 JGC852008:JGD852008 JPY852008:JPZ852008 JZU852008:JZV852008 KJQ852008:KJR852008 KTM852008:KTN852008 LDI852008:LDJ852008 LNE852008:LNF852008 LXA852008:LXB852008 MGW852008:MGX852008 MQS852008:MQT852008 NAO852008:NAP852008 NKK852008:NKL852008 NUG852008:NUH852008 OEC852008:OED852008 ONY852008:ONZ852008 OXU852008:OXV852008 PHQ852008:PHR852008 PRM852008:PRN852008 QBI852008:QBJ852008 QLE852008:QLF852008 QVA852008:QVB852008 REW852008:REX852008 ROS852008:ROT852008 RYO852008:RYP852008 SIK852008:SIL852008 SSG852008:SSH852008 TCC852008:TCD852008 TLY852008:TLZ852008 TVU852008:TVV852008 UFQ852008:UFR852008 UPM852008:UPN852008 UZI852008:UZJ852008 VJE852008:VJF852008 VTA852008:VTB852008 WCW852008:WCX852008 WMS852008:WMT852008 WWO852008:WWP852008 AG917544:AH917544 KC917544:KD917544 TY917544:TZ917544 ADU917544:ADV917544 ANQ917544:ANR917544 AXM917544:AXN917544 BHI917544:BHJ917544 BRE917544:BRF917544 CBA917544:CBB917544 CKW917544:CKX917544 CUS917544:CUT917544 DEO917544:DEP917544 DOK917544:DOL917544 DYG917544:DYH917544 EIC917544:EID917544 ERY917544:ERZ917544 FBU917544:FBV917544 FLQ917544:FLR917544 FVM917544:FVN917544 GFI917544:GFJ917544 GPE917544:GPF917544 GZA917544:GZB917544 HIW917544:HIX917544 HSS917544:HST917544 ICO917544:ICP917544 IMK917544:IML917544 IWG917544:IWH917544 JGC917544:JGD917544 JPY917544:JPZ917544 JZU917544:JZV917544 KJQ917544:KJR917544 KTM917544:KTN917544 LDI917544:LDJ917544 LNE917544:LNF917544 LXA917544:LXB917544 MGW917544:MGX917544 MQS917544:MQT917544 NAO917544:NAP917544 NKK917544:NKL917544 NUG917544:NUH917544 OEC917544:OED917544 ONY917544:ONZ917544 OXU917544:OXV917544 PHQ917544:PHR917544 PRM917544:PRN917544 QBI917544:QBJ917544 QLE917544:QLF917544 QVA917544:QVB917544 REW917544:REX917544 ROS917544:ROT917544 RYO917544:RYP917544 SIK917544:SIL917544 SSG917544:SSH917544 TCC917544:TCD917544 TLY917544:TLZ917544 TVU917544:TVV917544 UFQ917544:UFR917544 UPM917544:UPN917544 UZI917544:UZJ917544 VJE917544:VJF917544 VTA917544:VTB917544 WCW917544:WCX917544 WMS917544:WMT917544 WWO917544:WWP917544 AG983080:AH983080 KC983080:KD983080 TY983080:TZ983080 ADU983080:ADV983080 ANQ983080:ANR983080 AXM983080:AXN983080 BHI983080:BHJ983080 BRE983080:BRF983080 CBA983080:CBB983080 CKW983080:CKX983080 CUS983080:CUT983080 DEO983080:DEP983080 DOK983080:DOL983080 DYG983080:DYH983080 EIC983080:EID983080 ERY983080:ERZ983080 FBU983080:FBV983080 FLQ983080:FLR983080 FVM983080:FVN983080 GFI983080:GFJ983080 GPE983080:GPF983080 GZA983080:GZB983080 HIW983080:HIX983080 HSS983080:HST983080 ICO983080:ICP983080 IMK983080:IML983080 IWG983080:IWH983080 JGC983080:JGD983080 JPY983080:JPZ983080 JZU983080:JZV983080 KJQ983080:KJR983080 KTM983080:KTN983080 LDI983080:LDJ983080 LNE983080:LNF983080 LXA983080:LXB983080 MGW983080:MGX983080 MQS983080:MQT983080 NAO983080:NAP983080 NKK983080:NKL983080 NUG983080:NUH983080 OEC983080:OED983080 ONY983080:ONZ983080 OXU983080:OXV983080 PHQ983080:PHR983080 PRM983080:PRN983080 QBI983080:QBJ983080 QLE983080:QLF983080 QVA983080:QVB983080 REW983080:REX983080 ROS983080:ROT983080 RYO983080:RYP983080 SIK983080:SIL983080 SSG983080:SSH983080 TCC983080:TCD983080 TLY983080:TLZ983080 TVU983080:TVV983080 UFQ983080:UFR983080 UPM983080:UPN983080 UZI983080:UZJ983080 VJE983080:VJF983080 VTA983080:VTB983080 WCW983080:WCX983080 WMS983080:WMT983080 WWO983080:WWP983080 U38:V38 JQ38:JR38 TM38:TN38 ADI38:ADJ38 ANE38:ANF38 AXA38:AXB38 BGW38:BGX38 BQS38:BQT38 CAO38:CAP38 CKK38:CKL38 CUG38:CUH38 DEC38:DED38 DNY38:DNZ38 DXU38:DXV38 EHQ38:EHR38 ERM38:ERN38 FBI38:FBJ38 FLE38:FLF38 FVA38:FVB38 GEW38:GEX38 GOS38:GOT38 GYO38:GYP38 HIK38:HIL38 HSG38:HSH38 ICC38:ICD38 ILY38:ILZ38 IVU38:IVV38 JFQ38:JFR38 JPM38:JPN38 JZI38:JZJ38 KJE38:KJF38 KTA38:KTB38 LCW38:LCX38 LMS38:LMT38 LWO38:LWP38 MGK38:MGL38 MQG38:MQH38 NAC38:NAD38 NJY38:NJZ38 NTU38:NTV38 ODQ38:ODR38 ONM38:ONN38 OXI38:OXJ38 PHE38:PHF38 PRA38:PRB38 QAW38:QAX38 QKS38:QKT38 QUO38:QUP38 REK38:REL38 ROG38:ROH38 RYC38:RYD38 SHY38:SHZ38 SRU38:SRV38 TBQ38:TBR38 TLM38:TLN38 TVI38:TVJ38 UFE38:UFF38 UPA38:UPB38 UYW38:UYX38 VIS38:VIT38 VSO38:VSP38 WCK38:WCL38 WMG38:WMH38 WWC38:WWD38 U65576:V65576 JQ65576:JR65576 TM65576:TN65576 ADI65576:ADJ65576 ANE65576:ANF65576 AXA65576:AXB65576 BGW65576:BGX65576 BQS65576:BQT65576 CAO65576:CAP65576 CKK65576:CKL65576 CUG65576:CUH65576 DEC65576:DED65576 DNY65576:DNZ65576 DXU65576:DXV65576 EHQ65576:EHR65576 ERM65576:ERN65576 FBI65576:FBJ65576 FLE65576:FLF65576 FVA65576:FVB65576 GEW65576:GEX65576 GOS65576:GOT65576 GYO65576:GYP65576 HIK65576:HIL65576 HSG65576:HSH65576 ICC65576:ICD65576 ILY65576:ILZ65576 IVU65576:IVV65576 JFQ65576:JFR65576 JPM65576:JPN65576 JZI65576:JZJ65576 KJE65576:KJF65576 KTA65576:KTB65576 LCW65576:LCX65576 LMS65576:LMT65576 LWO65576:LWP65576 MGK65576:MGL65576 MQG65576:MQH65576 NAC65576:NAD65576 NJY65576:NJZ65576 NTU65576:NTV65576 ODQ65576:ODR65576 ONM65576:ONN65576 OXI65576:OXJ65576 PHE65576:PHF65576 PRA65576:PRB65576 QAW65576:QAX65576 QKS65576:QKT65576 QUO65576:QUP65576 REK65576:REL65576 ROG65576:ROH65576 RYC65576:RYD65576 SHY65576:SHZ65576 SRU65576:SRV65576 TBQ65576:TBR65576 TLM65576:TLN65576 TVI65576:TVJ65576 UFE65576:UFF65576 UPA65576:UPB65576 UYW65576:UYX65576 VIS65576:VIT65576 VSO65576:VSP65576 WCK65576:WCL65576 WMG65576:WMH65576 WWC65576:WWD65576 U131112:V131112 JQ131112:JR131112 TM131112:TN131112 ADI131112:ADJ131112 ANE131112:ANF131112 AXA131112:AXB131112 BGW131112:BGX131112 BQS131112:BQT131112 CAO131112:CAP131112 CKK131112:CKL131112 CUG131112:CUH131112 DEC131112:DED131112 DNY131112:DNZ131112 DXU131112:DXV131112 EHQ131112:EHR131112 ERM131112:ERN131112 FBI131112:FBJ131112 FLE131112:FLF131112 FVA131112:FVB131112 GEW131112:GEX131112 GOS131112:GOT131112 GYO131112:GYP131112 HIK131112:HIL131112 HSG131112:HSH131112 ICC131112:ICD131112 ILY131112:ILZ131112 IVU131112:IVV131112 JFQ131112:JFR131112 JPM131112:JPN131112 JZI131112:JZJ131112 KJE131112:KJF131112 KTA131112:KTB131112 LCW131112:LCX131112 LMS131112:LMT131112 LWO131112:LWP131112 MGK131112:MGL131112 MQG131112:MQH131112 NAC131112:NAD131112 NJY131112:NJZ131112 NTU131112:NTV131112 ODQ131112:ODR131112 ONM131112:ONN131112 OXI131112:OXJ131112 PHE131112:PHF131112 PRA131112:PRB131112 QAW131112:QAX131112 QKS131112:QKT131112 QUO131112:QUP131112 REK131112:REL131112 ROG131112:ROH131112 RYC131112:RYD131112 SHY131112:SHZ131112 SRU131112:SRV131112 TBQ131112:TBR131112 TLM131112:TLN131112 TVI131112:TVJ131112 UFE131112:UFF131112 UPA131112:UPB131112 UYW131112:UYX131112 VIS131112:VIT131112 VSO131112:VSP131112 WCK131112:WCL131112 WMG131112:WMH131112 WWC131112:WWD131112 U196648:V196648 JQ196648:JR196648 TM196648:TN196648 ADI196648:ADJ196648 ANE196648:ANF196648 AXA196648:AXB196648 BGW196648:BGX196648 BQS196648:BQT196648 CAO196648:CAP196648 CKK196648:CKL196648 CUG196648:CUH196648 DEC196648:DED196648 DNY196648:DNZ196648 DXU196648:DXV196648 EHQ196648:EHR196648 ERM196648:ERN196648 FBI196648:FBJ196648 FLE196648:FLF196648 FVA196648:FVB196648 GEW196648:GEX196648 GOS196648:GOT196648 GYO196648:GYP196648 HIK196648:HIL196648 HSG196648:HSH196648 ICC196648:ICD196648 ILY196648:ILZ196648 IVU196648:IVV196648 JFQ196648:JFR196648 JPM196648:JPN196648 JZI196648:JZJ196648 KJE196648:KJF196648 KTA196648:KTB196648 LCW196648:LCX196648 LMS196648:LMT196648 LWO196648:LWP196648 MGK196648:MGL196648 MQG196648:MQH196648 NAC196648:NAD196648 NJY196648:NJZ196648 NTU196648:NTV196648 ODQ196648:ODR196648 ONM196648:ONN196648 OXI196648:OXJ196648 PHE196648:PHF196648 PRA196648:PRB196648 QAW196648:QAX196648 QKS196648:QKT196648 QUO196648:QUP196648 REK196648:REL196648 ROG196648:ROH196648 RYC196648:RYD196648 SHY196648:SHZ196648 SRU196648:SRV196648 TBQ196648:TBR196648 TLM196648:TLN196648 TVI196648:TVJ196648 UFE196648:UFF196648 UPA196648:UPB196648 UYW196648:UYX196648 VIS196648:VIT196648 VSO196648:VSP196648 WCK196648:WCL196648 WMG196648:WMH196648 WWC196648:WWD196648 U262184:V262184 JQ262184:JR262184 TM262184:TN262184 ADI262184:ADJ262184 ANE262184:ANF262184 AXA262184:AXB262184 BGW262184:BGX262184 BQS262184:BQT262184 CAO262184:CAP262184 CKK262184:CKL262184 CUG262184:CUH262184 DEC262184:DED262184 DNY262184:DNZ262184 DXU262184:DXV262184 EHQ262184:EHR262184 ERM262184:ERN262184 FBI262184:FBJ262184 FLE262184:FLF262184 FVA262184:FVB262184 GEW262184:GEX262184 GOS262184:GOT262184 GYO262184:GYP262184 HIK262184:HIL262184 HSG262184:HSH262184 ICC262184:ICD262184 ILY262184:ILZ262184 IVU262184:IVV262184 JFQ262184:JFR262184 JPM262184:JPN262184 JZI262184:JZJ262184 KJE262184:KJF262184 KTA262184:KTB262184 LCW262184:LCX262184 LMS262184:LMT262184 LWO262184:LWP262184 MGK262184:MGL262184 MQG262184:MQH262184 NAC262184:NAD262184 NJY262184:NJZ262184 NTU262184:NTV262184 ODQ262184:ODR262184 ONM262184:ONN262184 OXI262184:OXJ262184 PHE262184:PHF262184 PRA262184:PRB262184 QAW262184:QAX262184 QKS262184:QKT262184 QUO262184:QUP262184 REK262184:REL262184 ROG262184:ROH262184 RYC262184:RYD262184 SHY262184:SHZ262184 SRU262184:SRV262184 TBQ262184:TBR262184 TLM262184:TLN262184 TVI262184:TVJ262184 UFE262184:UFF262184 UPA262184:UPB262184 UYW262184:UYX262184 VIS262184:VIT262184 VSO262184:VSP262184 WCK262184:WCL262184 WMG262184:WMH262184 WWC262184:WWD262184 U327720:V327720 JQ327720:JR327720 TM327720:TN327720 ADI327720:ADJ327720 ANE327720:ANF327720 AXA327720:AXB327720 BGW327720:BGX327720 BQS327720:BQT327720 CAO327720:CAP327720 CKK327720:CKL327720 CUG327720:CUH327720 DEC327720:DED327720 DNY327720:DNZ327720 DXU327720:DXV327720 EHQ327720:EHR327720 ERM327720:ERN327720 FBI327720:FBJ327720 FLE327720:FLF327720 FVA327720:FVB327720 GEW327720:GEX327720 GOS327720:GOT327720 GYO327720:GYP327720 HIK327720:HIL327720 HSG327720:HSH327720 ICC327720:ICD327720 ILY327720:ILZ327720 IVU327720:IVV327720 JFQ327720:JFR327720 JPM327720:JPN327720 JZI327720:JZJ327720 KJE327720:KJF327720 KTA327720:KTB327720 LCW327720:LCX327720 LMS327720:LMT327720 LWO327720:LWP327720 MGK327720:MGL327720 MQG327720:MQH327720 NAC327720:NAD327720 NJY327720:NJZ327720 NTU327720:NTV327720 ODQ327720:ODR327720 ONM327720:ONN327720 OXI327720:OXJ327720 PHE327720:PHF327720 PRA327720:PRB327720 QAW327720:QAX327720 QKS327720:QKT327720 QUO327720:QUP327720 REK327720:REL327720 ROG327720:ROH327720 RYC327720:RYD327720 SHY327720:SHZ327720 SRU327720:SRV327720 TBQ327720:TBR327720 TLM327720:TLN327720 TVI327720:TVJ327720 UFE327720:UFF327720 UPA327720:UPB327720 UYW327720:UYX327720 VIS327720:VIT327720 VSO327720:VSP327720 WCK327720:WCL327720 WMG327720:WMH327720 WWC327720:WWD327720 U393256:V393256 JQ393256:JR393256 TM393256:TN393256 ADI393256:ADJ393256 ANE393256:ANF393256 AXA393256:AXB393256 BGW393256:BGX393256 BQS393256:BQT393256 CAO393256:CAP393256 CKK393256:CKL393256 CUG393256:CUH393256 DEC393256:DED393256 DNY393256:DNZ393256 DXU393256:DXV393256 EHQ393256:EHR393256 ERM393256:ERN393256 FBI393256:FBJ393256 FLE393256:FLF393256 FVA393256:FVB393256 GEW393256:GEX393256 GOS393256:GOT393256 GYO393256:GYP393256 HIK393256:HIL393256 HSG393256:HSH393256 ICC393256:ICD393256 ILY393256:ILZ393256 IVU393256:IVV393256 JFQ393256:JFR393256 JPM393256:JPN393256 JZI393256:JZJ393256 KJE393256:KJF393256 KTA393256:KTB393256 LCW393256:LCX393256 LMS393256:LMT393256 LWO393256:LWP393256 MGK393256:MGL393256 MQG393256:MQH393256 NAC393256:NAD393256 NJY393256:NJZ393256 NTU393256:NTV393256 ODQ393256:ODR393256 ONM393256:ONN393256 OXI393256:OXJ393256 PHE393256:PHF393256 PRA393256:PRB393256 QAW393256:QAX393256 QKS393256:QKT393256 QUO393256:QUP393256 REK393256:REL393256 ROG393256:ROH393256 RYC393256:RYD393256 SHY393256:SHZ393256 SRU393256:SRV393256 TBQ393256:TBR393256 TLM393256:TLN393256 TVI393256:TVJ393256 UFE393256:UFF393256 UPA393256:UPB393256 UYW393256:UYX393256 VIS393256:VIT393256 VSO393256:VSP393256 WCK393256:WCL393256 WMG393256:WMH393256 WWC393256:WWD393256 U458792:V458792 JQ458792:JR458792 TM458792:TN458792 ADI458792:ADJ458792 ANE458792:ANF458792 AXA458792:AXB458792 BGW458792:BGX458792 BQS458792:BQT458792 CAO458792:CAP458792 CKK458792:CKL458792 CUG458792:CUH458792 DEC458792:DED458792 DNY458792:DNZ458792 DXU458792:DXV458792 EHQ458792:EHR458792 ERM458792:ERN458792 FBI458792:FBJ458792 FLE458792:FLF458792 FVA458792:FVB458792 GEW458792:GEX458792 GOS458792:GOT458792 GYO458792:GYP458792 HIK458792:HIL458792 HSG458792:HSH458792 ICC458792:ICD458792 ILY458792:ILZ458792 IVU458792:IVV458792 JFQ458792:JFR458792 JPM458792:JPN458792 JZI458792:JZJ458792 KJE458792:KJF458792 KTA458792:KTB458792 LCW458792:LCX458792 LMS458792:LMT458792 LWO458792:LWP458792 MGK458792:MGL458792 MQG458792:MQH458792 NAC458792:NAD458792 NJY458792:NJZ458792 NTU458792:NTV458792 ODQ458792:ODR458792 ONM458792:ONN458792 OXI458792:OXJ458792 PHE458792:PHF458792 PRA458792:PRB458792 QAW458792:QAX458792 QKS458792:QKT458792 QUO458792:QUP458792 REK458792:REL458792 ROG458792:ROH458792 RYC458792:RYD458792 SHY458792:SHZ458792 SRU458792:SRV458792 TBQ458792:TBR458792 TLM458792:TLN458792 TVI458792:TVJ458792 UFE458792:UFF458792 UPA458792:UPB458792 UYW458792:UYX458792 VIS458792:VIT458792 VSO458792:VSP458792 WCK458792:WCL458792 WMG458792:WMH458792 WWC458792:WWD458792 U524328:V524328 JQ524328:JR524328 TM524328:TN524328 ADI524328:ADJ524328 ANE524328:ANF524328 AXA524328:AXB524328 BGW524328:BGX524328 BQS524328:BQT524328 CAO524328:CAP524328 CKK524328:CKL524328 CUG524328:CUH524328 DEC524328:DED524328 DNY524328:DNZ524328 DXU524328:DXV524328 EHQ524328:EHR524328 ERM524328:ERN524328 FBI524328:FBJ524328 FLE524328:FLF524328 FVA524328:FVB524328 GEW524328:GEX524328 GOS524328:GOT524328 GYO524328:GYP524328 HIK524328:HIL524328 HSG524328:HSH524328 ICC524328:ICD524328 ILY524328:ILZ524328 IVU524328:IVV524328 JFQ524328:JFR524328 JPM524328:JPN524328 JZI524328:JZJ524328 KJE524328:KJF524328 KTA524328:KTB524328 LCW524328:LCX524328 LMS524328:LMT524328 LWO524328:LWP524328 MGK524328:MGL524328 MQG524328:MQH524328 NAC524328:NAD524328 NJY524328:NJZ524328 NTU524328:NTV524328 ODQ524328:ODR524328 ONM524328:ONN524328 OXI524328:OXJ524328 PHE524328:PHF524328 PRA524328:PRB524328 QAW524328:QAX524328 QKS524328:QKT524328 QUO524328:QUP524328 REK524328:REL524328 ROG524328:ROH524328 RYC524328:RYD524328 SHY524328:SHZ524328 SRU524328:SRV524328 TBQ524328:TBR524328 TLM524328:TLN524328 TVI524328:TVJ524328 UFE524328:UFF524328 UPA524328:UPB524328 UYW524328:UYX524328 VIS524328:VIT524328 VSO524328:VSP524328 WCK524328:WCL524328 WMG524328:WMH524328 WWC524328:WWD524328 U589864:V589864 JQ589864:JR589864 TM589864:TN589864 ADI589864:ADJ589864 ANE589864:ANF589864 AXA589864:AXB589864 BGW589864:BGX589864 BQS589864:BQT589864 CAO589864:CAP589864 CKK589864:CKL589864 CUG589864:CUH589864 DEC589864:DED589864 DNY589864:DNZ589864 DXU589864:DXV589864 EHQ589864:EHR589864 ERM589864:ERN589864 FBI589864:FBJ589864 FLE589864:FLF589864 FVA589864:FVB589864 GEW589864:GEX589864 GOS589864:GOT589864 GYO589864:GYP589864 HIK589864:HIL589864 HSG589864:HSH589864 ICC589864:ICD589864 ILY589864:ILZ589864 IVU589864:IVV589864 JFQ589864:JFR589864 JPM589864:JPN589864 JZI589864:JZJ589864 KJE589864:KJF589864 KTA589864:KTB589864 LCW589864:LCX589864 LMS589864:LMT589864 LWO589864:LWP589864 MGK589864:MGL589864 MQG589864:MQH589864 NAC589864:NAD589864 NJY589864:NJZ589864 NTU589864:NTV589864 ODQ589864:ODR589864 ONM589864:ONN589864 OXI589864:OXJ589864 PHE589864:PHF589864 PRA589864:PRB589864 QAW589864:QAX589864 QKS589864:QKT589864 QUO589864:QUP589864 REK589864:REL589864 ROG589864:ROH589864 RYC589864:RYD589864 SHY589864:SHZ589864 SRU589864:SRV589864 TBQ589864:TBR589864 TLM589864:TLN589864 TVI589864:TVJ589864 UFE589864:UFF589864 UPA589864:UPB589864 UYW589864:UYX589864 VIS589864:VIT589864 VSO589864:VSP589864 WCK589864:WCL589864 WMG589864:WMH589864 WWC589864:WWD589864 U655400:V655400 JQ655400:JR655400 TM655400:TN655400 ADI655400:ADJ655400 ANE655400:ANF655400 AXA655400:AXB655400 BGW655400:BGX655400 BQS655400:BQT655400 CAO655400:CAP655400 CKK655400:CKL655400 CUG655400:CUH655400 DEC655400:DED655400 DNY655400:DNZ655400 DXU655400:DXV655400 EHQ655400:EHR655400 ERM655400:ERN655400 FBI655400:FBJ655400 FLE655400:FLF655400 FVA655400:FVB655400 GEW655400:GEX655400 GOS655400:GOT655400 GYO655400:GYP655400 HIK655400:HIL655400 HSG655400:HSH655400 ICC655400:ICD655400 ILY655400:ILZ655400 IVU655400:IVV655400 JFQ655400:JFR655400 JPM655400:JPN655400 JZI655400:JZJ655400 KJE655400:KJF655400 KTA655400:KTB655400 LCW655400:LCX655400 LMS655400:LMT655400 LWO655400:LWP655400 MGK655400:MGL655400 MQG655400:MQH655400 NAC655400:NAD655400 NJY655400:NJZ655400 NTU655400:NTV655400 ODQ655400:ODR655400 ONM655400:ONN655400 OXI655400:OXJ655400 PHE655400:PHF655400 PRA655400:PRB655400 QAW655400:QAX655400 QKS655400:QKT655400 QUO655400:QUP655400 REK655400:REL655400 ROG655400:ROH655400 RYC655400:RYD655400 SHY655400:SHZ655400 SRU655400:SRV655400 TBQ655400:TBR655400 TLM655400:TLN655400 TVI655400:TVJ655400 UFE655400:UFF655400 UPA655400:UPB655400 UYW655400:UYX655400 VIS655400:VIT655400 VSO655400:VSP655400 WCK655400:WCL655400 WMG655400:WMH655400 WWC655400:WWD655400 U720936:V720936 JQ720936:JR720936 TM720936:TN720936 ADI720936:ADJ720936 ANE720936:ANF720936 AXA720936:AXB720936 BGW720936:BGX720936 BQS720936:BQT720936 CAO720936:CAP720936 CKK720936:CKL720936 CUG720936:CUH720936 DEC720936:DED720936 DNY720936:DNZ720936 DXU720936:DXV720936 EHQ720936:EHR720936 ERM720936:ERN720936 FBI720936:FBJ720936 FLE720936:FLF720936 FVA720936:FVB720936 GEW720936:GEX720936 GOS720936:GOT720936 GYO720936:GYP720936 HIK720936:HIL720936 HSG720936:HSH720936 ICC720936:ICD720936 ILY720936:ILZ720936 IVU720936:IVV720936 JFQ720936:JFR720936 JPM720936:JPN720936 JZI720936:JZJ720936 KJE720936:KJF720936 KTA720936:KTB720936 LCW720936:LCX720936 LMS720936:LMT720936 LWO720936:LWP720936 MGK720936:MGL720936 MQG720936:MQH720936 NAC720936:NAD720936 NJY720936:NJZ720936 NTU720936:NTV720936 ODQ720936:ODR720936 ONM720936:ONN720936 OXI720936:OXJ720936 PHE720936:PHF720936 PRA720936:PRB720936 QAW720936:QAX720936 QKS720936:QKT720936 QUO720936:QUP720936 REK720936:REL720936 ROG720936:ROH720936 RYC720936:RYD720936 SHY720936:SHZ720936 SRU720936:SRV720936 TBQ720936:TBR720936 TLM720936:TLN720936 TVI720936:TVJ720936 UFE720936:UFF720936 UPA720936:UPB720936 UYW720936:UYX720936 VIS720936:VIT720936 VSO720936:VSP720936 WCK720936:WCL720936 WMG720936:WMH720936 WWC720936:WWD720936 U786472:V786472 JQ786472:JR786472 TM786472:TN786472 ADI786472:ADJ786472 ANE786472:ANF786472 AXA786472:AXB786472 BGW786472:BGX786472 BQS786472:BQT786472 CAO786472:CAP786472 CKK786472:CKL786472 CUG786472:CUH786472 DEC786472:DED786472 DNY786472:DNZ786472 DXU786472:DXV786472 EHQ786472:EHR786472 ERM786472:ERN786472 FBI786472:FBJ786472 FLE786472:FLF786472 FVA786472:FVB786472 GEW786472:GEX786472 GOS786472:GOT786472 GYO786472:GYP786472 HIK786472:HIL786472 HSG786472:HSH786472 ICC786472:ICD786472 ILY786472:ILZ786472 IVU786472:IVV786472 JFQ786472:JFR786472 JPM786472:JPN786472 JZI786472:JZJ786472 KJE786472:KJF786472 KTA786472:KTB786472 LCW786472:LCX786472 LMS786472:LMT786472 LWO786472:LWP786472 MGK786472:MGL786472 MQG786472:MQH786472 NAC786472:NAD786472 NJY786472:NJZ786472 NTU786472:NTV786472 ODQ786472:ODR786472 ONM786472:ONN786472 OXI786472:OXJ786472 PHE786472:PHF786472 PRA786472:PRB786472 QAW786472:QAX786472 QKS786472:QKT786472 QUO786472:QUP786472 REK786472:REL786472 ROG786472:ROH786472 RYC786472:RYD786472 SHY786472:SHZ786472 SRU786472:SRV786472 TBQ786472:TBR786472 TLM786472:TLN786472 TVI786472:TVJ786472 UFE786472:UFF786472 UPA786472:UPB786472 UYW786472:UYX786472 VIS786472:VIT786472 VSO786472:VSP786472 WCK786472:WCL786472 WMG786472:WMH786472 WWC786472:WWD786472 U852008:V852008 JQ852008:JR852008 TM852008:TN852008 ADI852008:ADJ852008 ANE852008:ANF852008 AXA852008:AXB852008 BGW852008:BGX852008 BQS852008:BQT852008 CAO852008:CAP852008 CKK852008:CKL852008 CUG852008:CUH852008 DEC852008:DED852008 DNY852008:DNZ852008 DXU852008:DXV852008 EHQ852008:EHR852008 ERM852008:ERN852008 FBI852008:FBJ852008 FLE852008:FLF852008 FVA852008:FVB852008 GEW852008:GEX852008 GOS852008:GOT852008 GYO852008:GYP852008 HIK852008:HIL852008 HSG852008:HSH852008 ICC852008:ICD852008 ILY852008:ILZ852008 IVU852008:IVV852008 JFQ852008:JFR852008 JPM852008:JPN852008 JZI852008:JZJ852008 KJE852008:KJF852008 KTA852008:KTB852008 LCW852008:LCX852008 LMS852008:LMT852008 LWO852008:LWP852008 MGK852008:MGL852008 MQG852008:MQH852008 NAC852008:NAD852008 NJY852008:NJZ852008 NTU852008:NTV852008 ODQ852008:ODR852008 ONM852008:ONN852008 OXI852008:OXJ852008 PHE852008:PHF852008 PRA852008:PRB852008 QAW852008:QAX852008 QKS852008:QKT852008 QUO852008:QUP852008 REK852008:REL852008 ROG852008:ROH852008 RYC852008:RYD852008 SHY852008:SHZ852008 SRU852008:SRV852008 TBQ852008:TBR852008 TLM852008:TLN852008 TVI852008:TVJ852008 UFE852008:UFF852008 UPA852008:UPB852008 UYW852008:UYX852008 VIS852008:VIT852008 VSO852008:VSP852008 WCK852008:WCL852008 WMG852008:WMH852008 WWC852008:WWD852008 U917544:V917544 JQ917544:JR917544 TM917544:TN917544 ADI917544:ADJ917544 ANE917544:ANF917544 AXA917544:AXB917544 BGW917544:BGX917544 BQS917544:BQT917544 CAO917544:CAP917544 CKK917544:CKL917544 CUG917544:CUH917544 DEC917544:DED917544 DNY917544:DNZ917544 DXU917544:DXV917544 EHQ917544:EHR917544 ERM917544:ERN917544 FBI917544:FBJ917544 FLE917544:FLF917544 FVA917544:FVB917544 GEW917544:GEX917544 GOS917544:GOT917544 GYO917544:GYP917544 HIK917544:HIL917544 HSG917544:HSH917544 ICC917544:ICD917544 ILY917544:ILZ917544 IVU917544:IVV917544 JFQ917544:JFR917544 JPM917544:JPN917544 JZI917544:JZJ917544 KJE917544:KJF917544 KTA917544:KTB917544 LCW917544:LCX917544 LMS917544:LMT917544 LWO917544:LWP917544 MGK917544:MGL917544 MQG917544:MQH917544 NAC917544:NAD917544 NJY917544:NJZ917544 NTU917544:NTV917544 ODQ917544:ODR917544 ONM917544:ONN917544 OXI917544:OXJ917544 PHE917544:PHF917544 PRA917544:PRB917544 QAW917544:QAX917544 QKS917544:QKT917544 QUO917544:QUP917544 REK917544:REL917544 ROG917544:ROH917544 RYC917544:RYD917544 SHY917544:SHZ917544 SRU917544:SRV917544 TBQ917544:TBR917544 TLM917544:TLN917544 TVI917544:TVJ917544 UFE917544:UFF917544 UPA917544:UPB917544 UYW917544:UYX917544 VIS917544:VIT917544 VSO917544:VSP917544 WCK917544:WCL917544 WMG917544:WMH917544 WWC917544:WWD917544 U983080:V983080 JQ983080:JR983080 TM983080:TN983080 ADI983080:ADJ983080 ANE983080:ANF983080 AXA983080:AXB983080 BGW983080:BGX983080 BQS983080:BQT983080 CAO983080:CAP983080 CKK983080:CKL983080 CUG983080:CUH983080 DEC983080:DED983080 DNY983080:DNZ983080 DXU983080:DXV983080 EHQ983080:EHR983080 ERM983080:ERN983080 FBI983080:FBJ983080 FLE983080:FLF983080 FVA983080:FVB983080 GEW983080:GEX983080 GOS983080:GOT983080 GYO983080:GYP983080 HIK983080:HIL983080 HSG983080:HSH983080 ICC983080:ICD983080 ILY983080:ILZ983080 IVU983080:IVV983080 JFQ983080:JFR983080 JPM983080:JPN983080 JZI983080:JZJ983080 KJE983080:KJF983080 KTA983080:KTB983080 LCW983080:LCX983080 LMS983080:LMT983080 LWO983080:LWP983080 MGK983080:MGL983080 MQG983080:MQH983080 NAC983080:NAD983080 NJY983080:NJZ983080 NTU983080:NTV983080 ODQ983080:ODR983080 ONM983080:ONN983080 OXI983080:OXJ983080 PHE983080:PHF983080 PRA983080:PRB983080 QAW983080:QAX983080 QKS983080:QKT983080 QUO983080:QUP983080 REK983080:REL983080 ROG983080:ROH983080 RYC983080:RYD983080 SHY983080:SHZ983080 SRU983080:SRV983080 TBQ983080:TBR983080 TLM983080:TLN983080 TVI983080:TVJ983080 UFE983080:UFF983080 UPA983080:UPB983080 UYW983080:UYX983080 VIS983080:VIT983080 VSO983080:VSP983080 WCK983080:WCL983080 WMG983080:WMH983080 WWC983080:WWD983080 X38:Y38 JT38:JU38 TP38:TQ38 ADL38:ADM38 ANH38:ANI38 AXD38:AXE38 BGZ38:BHA38 BQV38:BQW38 CAR38:CAS38 CKN38:CKO38 CUJ38:CUK38 DEF38:DEG38 DOB38:DOC38 DXX38:DXY38 EHT38:EHU38 ERP38:ERQ38 FBL38:FBM38 FLH38:FLI38 FVD38:FVE38 GEZ38:GFA38 GOV38:GOW38 GYR38:GYS38 HIN38:HIO38 HSJ38:HSK38 ICF38:ICG38 IMB38:IMC38 IVX38:IVY38 JFT38:JFU38 JPP38:JPQ38 JZL38:JZM38 KJH38:KJI38 KTD38:KTE38 LCZ38:LDA38 LMV38:LMW38 LWR38:LWS38 MGN38:MGO38 MQJ38:MQK38 NAF38:NAG38 NKB38:NKC38 NTX38:NTY38 ODT38:ODU38 ONP38:ONQ38 OXL38:OXM38 PHH38:PHI38 PRD38:PRE38 QAZ38:QBA38 QKV38:QKW38 QUR38:QUS38 REN38:REO38 ROJ38:ROK38 RYF38:RYG38 SIB38:SIC38 SRX38:SRY38 TBT38:TBU38 TLP38:TLQ38 TVL38:TVM38 UFH38:UFI38 UPD38:UPE38 UYZ38:UZA38 VIV38:VIW38 VSR38:VSS38 WCN38:WCO38 WMJ38:WMK38 WWF38:WWG38 X65576:Y65576 JT65576:JU65576 TP65576:TQ65576 ADL65576:ADM65576 ANH65576:ANI65576 AXD65576:AXE65576 BGZ65576:BHA65576 BQV65576:BQW65576 CAR65576:CAS65576 CKN65576:CKO65576 CUJ65576:CUK65576 DEF65576:DEG65576 DOB65576:DOC65576 DXX65576:DXY65576 EHT65576:EHU65576 ERP65576:ERQ65576 FBL65576:FBM65576 FLH65576:FLI65576 FVD65576:FVE65576 GEZ65576:GFA65576 GOV65576:GOW65576 GYR65576:GYS65576 HIN65576:HIO65576 HSJ65576:HSK65576 ICF65576:ICG65576 IMB65576:IMC65576 IVX65576:IVY65576 JFT65576:JFU65576 JPP65576:JPQ65576 JZL65576:JZM65576 KJH65576:KJI65576 KTD65576:KTE65576 LCZ65576:LDA65576 LMV65576:LMW65576 LWR65576:LWS65576 MGN65576:MGO65576 MQJ65576:MQK65576 NAF65576:NAG65576 NKB65576:NKC65576 NTX65576:NTY65576 ODT65576:ODU65576 ONP65576:ONQ65576 OXL65576:OXM65576 PHH65576:PHI65576 PRD65576:PRE65576 QAZ65576:QBA65576 QKV65576:QKW65576 QUR65576:QUS65576 REN65576:REO65576 ROJ65576:ROK65576 RYF65576:RYG65576 SIB65576:SIC65576 SRX65576:SRY65576 TBT65576:TBU65576 TLP65576:TLQ65576 TVL65576:TVM65576 UFH65576:UFI65576 UPD65576:UPE65576 UYZ65576:UZA65576 VIV65576:VIW65576 VSR65576:VSS65576 WCN65576:WCO65576 WMJ65576:WMK65576 WWF65576:WWG65576 X131112:Y131112 JT131112:JU131112 TP131112:TQ131112 ADL131112:ADM131112 ANH131112:ANI131112 AXD131112:AXE131112 BGZ131112:BHA131112 BQV131112:BQW131112 CAR131112:CAS131112 CKN131112:CKO131112 CUJ131112:CUK131112 DEF131112:DEG131112 DOB131112:DOC131112 DXX131112:DXY131112 EHT131112:EHU131112 ERP131112:ERQ131112 FBL131112:FBM131112 FLH131112:FLI131112 FVD131112:FVE131112 GEZ131112:GFA131112 GOV131112:GOW131112 GYR131112:GYS131112 HIN131112:HIO131112 HSJ131112:HSK131112 ICF131112:ICG131112 IMB131112:IMC131112 IVX131112:IVY131112 JFT131112:JFU131112 JPP131112:JPQ131112 JZL131112:JZM131112 KJH131112:KJI131112 KTD131112:KTE131112 LCZ131112:LDA131112 LMV131112:LMW131112 LWR131112:LWS131112 MGN131112:MGO131112 MQJ131112:MQK131112 NAF131112:NAG131112 NKB131112:NKC131112 NTX131112:NTY131112 ODT131112:ODU131112 ONP131112:ONQ131112 OXL131112:OXM131112 PHH131112:PHI131112 PRD131112:PRE131112 QAZ131112:QBA131112 QKV131112:QKW131112 QUR131112:QUS131112 REN131112:REO131112 ROJ131112:ROK131112 RYF131112:RYG131112 SIB131112:SIC131112 SRX131112:SRY131112 TBT131112:TBU131112 TLP131112:TLQ131112 TVL131112:TVM131112 UFH131112:UFI131112 UPD131112:UPE131112 UYZ131112:UZA131112 VIV131112:VIW131112 VSR131112:VSS131112 WCN131112:WCO131112 WMJ131112:WMK131112 WWF131112:WWG131112 X196648:Y196648 JT196648:JU196648 TP196648:TQ196648 ADL196648:ADM196648 ANH196648:ANI196648 AXD196648:AXE196648 BGZ196648:BHA196648 BQV196648:BQW196648 CAR196648:CAS196648 CKN196648:CKO196648 CUJ196648:CUK196648 DEF196648:DEG196648 DOB196648:DOC196648 DXX196648:DXY196648 EHT196648:EHU196648 ERP196648:ERQ196648 FBL196648:FBM196648 FLH196648:FLI196648 FVD196648:FVE196648 GEZ196648:GFA196648 GOV196648:GOW196648 GYR196648:GYS196648 HIN196648:HIO196648 HSJ196648:HSK196648 ICF196648:ICG196648 IMB196648:IMC196648 IVX196648:IVY196648 JFT196648:JFU196648 JPP196648:JPQ196648 JZL196648:JZM196648 KJH196648:KJI196648 KTD196648:KTE196648 LCZ196648:LDA196648 LMV196648:LMW196648 LWR196648:LWS196648 MGN196648:MGO196648 MQJ196648:MQK196648 NAF196648:NAG196648 NKB196648:NKC196648 NTX196648:NTY196648 ODT196648:ODU196648 ONP196648:ONQ196648 OXL196648:OXM196648 PHH196648:PHI196648 PRD196648:PRE196648 QAZ196648:QBA196648 QKV196648:QKW196648 QUR196648:QUS196648 REN196648:REO196648 ROJ196648:ROK196648 RYF196648:RYG196648 SIB196648:SIC196648 SRX196648:SRY196648 TBT196648:TBU196648 TLP196648:TLQ196648 TVL196648:TVM196648 UFH196648:UFI196648 UPD196648:UPE196648 UYZ196648:UZA196648 VIV196648:VIW196648 VSR196648:VSS196648 WCN196648:WCO196648 WMJ196648:WMK196648 WWF196648:WWG196648 X262184:Y262184 JT262184:JU262184 TP262184:TQ262184 ADL262184:ADM262184 ANH262184:ANI262184 AXD262184:AXE262184 BGZ262184:BHA262184 BQV262184:BQW262184 CAR262184:CAS262184 CKN262184:CKO262184 CUJ262184:CUK262184 DEF262184:DEG262184 DOB262184:DOC262184 DXX262184:DXY262184 EHT262184:EHU262184 ERP262184:ERQ262184 FBL262184:FBM262184 FLH262184:FLI262184 FVD262184:FVE262184 GEZ262184:GFA262184 GOV262184:GOW262184 GYR262184:GYS262184 HIN262184:HIO262184 HSJ262184:HSK262184 ICF262184:ICG262184 IMB262184:IMC262184 IVX262184:IVY262184 JFT262184:JFU262184 JPP262184:JPQ262184 JZL262184:JZM262184 KJH262184:KJI262184 KTD262184:KTE262184 LCZ262184:LDA262184 LMV262184:LMW262184 LWR262184:LWS262184 MGN262184:MGO262184 MQJ262184:MQK262184 NAF262184:NAG262184 NKB262184:NKC262184 NTX262184:NTY262184 ODT262184:ODU262184 ONP262184:ONQ262184 OXL262184:OXM262184 PHH262184:PHI262184 PRD262184:PRE262184 QAZ262184:QBA262184 QKV262184:QKW262184 QUR262184:QUS262184 REN262184:REO262184 ROJ262184:ROK262184 RYF262184:RYG262184 SIB262184:SIC262184 SRX262184:SRY262184 TBT262184:TBU262184 TLP262184:TLQ262184 TVL262184:TVM262184 UFH262184:UFI262184 UPD262184:UPE262184 UYZ262184:UZA262184 VIV262184:VIW262184 VSR262184:VSS262184 WCN262184:WCO262184 WMJ262184:WMK262184 WWF262184:WWG262184 X327720:Y327720 JT327720:JU327720 TP327720:TQ327720 ADL327720:ADM327720 ANH327720:ANI327720 AXD327720:AXE327720 BGZ327720:BHA327720 BQV327720:BQW327720 CAR327720:CAS327720 CKN327720:CKO327720 CUJ327720:CUK327720 DEF327720:DEG327720 DOB327720:DOC327720 DXX327720:DXY327720 EHT327720:EHU327720 ERP327720:ERQ327720 FBL327720:FBM327720 FLH327720:FLI327720 FVD327720:FVE327720 GEZ327720:GFA327720 GOV327720:GOW327720 GYR327720:GYS327720 HIN327720:HIO327720 HSJ327720:HSK327720 ICF327720:ICG327720 IMB327720:IMC327720 IVX327720:IVY327720 JFT327720:JFU327720 JPP327720:JPQ327720 JZL327720:JZM327720 KJH327720:KJI327720 KTD327720:KTE327720 LCZ327720:LDA327720 LMV327720:LMW327720 LWR327720:LWS327720 MGN327720:MGO327720 MQJ327720:MQK327720 NAF327720:NAG327720 NKB327720:NKC327720 NTX327720:NTY327720 ODT327720:ODU327720 ONP327720:ONQ327720 OXL327720:OXM327720 PHH327720:PHI327720 PRD327720:PRE327720 QAZ327720:QBA327720 QKV327720:QKW327720 QUR327720:QUS327720 REN327720:REO327720 ROJ327720:ROK327720 RYF327720:RYG327720 SIB327720:SIC327720 SRX327720:SRY327720 TBT327720:TBU327720 TLP327720:TLQ327720 TVL327720:TVM327720 UFH327720:UFI327720 UPD327720:UPE327720 UYZ327720:UZA327720 VIV327720:VIW327720 VSR327720:VSS327720 WCN327720:WCO327720 WMJ327720:WMK327720 WWF327720:WWG327720 X393256:Y393256 JT393256:JU393256 TP393256:TQ393256 ADL393256:ADM393256 ANH393256:ANI393256 AXD393256:AXE393256 BGZ393256:BHA393256 BQV393256:BQW393256 CAR393256:CAS393256 CKN393256:CKO393256 CUJ393256:CUK393256 DEF393256:DEG393256 DOB393256:DOC393256 DXX393256:DXY393256 EHT393256:EHU393256 ERP393256:ERQ393256 FBL393256:FBM393256 FLH393256:FLI393256 FVD393256:FVE393256 GEZ393256:GFA393256 GOV393256:GOW393256 GYR393256:GYS393256 HIN393256:HIO393256 HSJ393256:HSK393256 ICF393256:ICG393256 IMB393256:IMC393256 IVX393256:IVY393256 JFT393256:JFU393256 JPP393256:JPQ393256 JZL393256:JZM393256 KJH393256:KJI393256 KTD393256:KTE393256 LCZ393256:LDA393256 LMV393256:LMW393256 LWR393256:LWS393256 MGN393256:MGO393256 MQJ393256:MQK393256 NAF393256:NAG393256 NKB393256:NKC393256 NTX393256:NTY393256 ODT393256:ODU393256 ONP393256:ONQ393256 OXL393256:OXM393256 PHH393256:PHI393256 PRD393256:PRE393256 QAZ393256:QBA393256 QKV393256:QKW393256 QUR393256:QUS393256 REN393256:REO393256 ROJ393256:ROK393256 RYF393256:RYG393256 SIB393256:SIC393256 SRX393256:SRY393256 TBT393256:TBU393256 TLP393256:TLQ393256 TVL393256:TVM393256 UFH393256:UFI393256 UPD393256:UPE393256 UYZ393256:UZA393256 VIV393256:VIW393256 VSR393256:VSS393256 WCN393256:WCO393256 WMJ393256:WMK393256 WWF393256:WWG393256 X458792:Y458792 JT458792:JU458792 TP458792:TQ458792 ADL458792:ADM458792 ANH458792:ANI458792 AXD458792:AXE458792 BGZ458792:BHA458792 BQV458792:BQW458792 CAR458792:CAS458792 CKN458792:CKO458792 CUJ458792:CUK458792 DEF458792:DEG458792 DOB458792:DOC458792 DXX458792:DXY458792 EHT458792:EHU458792 ERP458792:ERQ458792 FBL458792:FBM458792 FLH458792:FLI458792 FVD458792:FVE458792 GEZ458792:GFA458792 GOV458792:GOW458792 GYR458792:GYS458792 HIN458792:HIO458792 HSJ458792:HSK458792 ICF458792:ICG458792 IMB458792:IMC458792 IVX458792:IVY458792 JFT458792:JFU458792 JPP458792:JPQ458792 JZL458792:JZM458792 KJH458792:KJI458792 KTD458792:KTE458792 LCZ458792:LDA458792 LMV458792:LMW458792 LWR458792:LWS458792 MGN458792:MGO458792 MQJ458792:MQK458792 NAF458792:NAG458792 NKB458792:NKC458792 NTX458792:NTY458792 ODT458792:ODU458792 ONP458792:ONQ458792 OXL458792:OXM458792 PHH458792:PHI458792 PRD458792:PRE458792 QAZ458792:QBA458792 QKV458792:QKW458792 QUR458792:QUS458792 REN458792:REO458792 ROJ458792:ROK458792 RYF458792:RYG458792 SIB458792:SIC458792 SRX458792:SRY458792 TBT458792:TBU458792 TLP458792:TLQ458792 TVL458792:TVM458792 UFH458792:UFI458792 UPD458792:UPE458792 UYZ458792:UZA458792 VIV458792:VIW458792 VSR458792:VSS458792 WCN458792:WCO458792 WMJ458792:WMK458792 WWF458792:WWG458792 X524328:Y524328 JT524328:JU524328 TP524328:TQ524328 ADL524328:ADM524328 ANH524328:ANI524328 AXD524328:AXE524328 BGZ524328:BHA524328 BQV524328:BQW524328 CAR524328:CAS524328 CKN524328:CKO524328 CUJ524328:CUK524328 DEF524328:DEG524328 DOB524328:DOC524328 DXX524328:DXY524328 EHT524328:EHU524328 ERP524328:ERQ524328 FBL524328:FBM524328 FLH524328:FLI524328 FVD524328:FVE524328 GEZ524328:GFA524328 GOV524328:GOW524328 GYR524328:GYS524328 HIN524328:HIO524328 HSJ524328:HSK524328 ICF524328:ICG524328 IMB524328:IMC524328 IVX524328:IVY524328 JFT524328:JFU524328 JPP524328:JPQ524328 JZL524328:JZM524328 KJH524328:KJI524328 KTD524328:KTE524328 LCZ524328:LDA524328 LMV524328:LMW524328 LWR524328:LWS524328 MGN524328:MGO524328 MQJ524328:MQK524328 NAF524328:NAG524328 NKB524328:NKC524328 NTX524328:NTY524328 ODT524328:ODU524328 ONP524328:ONQ524328 OXL524328:OXM524328 PHH524328:PHI524328 PRD524328:PRE524328 QAZ524328:QBA524328 QKV524328:QKW524328 QUR524328:QUS524328 REN524328:REO524328 ROJ524328:ROK524328 RYF524328:RYG524328 SIB524328:SIC524328 SRX524328:SRY524328 TBT524328:TBU524328 TLP524328:TLQ524328 TVL524328:TVM524328 UFH524328:UFI524328 UPD524328:UPE524328 UYZ524328:UZA524328 VIV524328:VIW524328 VSR524328:VSS524328 WCN524328:WCO524328 WMJ524328:WMK524328 WWF524328:WWG524328 X589864:Y589864 JT589864:JU589864 TP589864:TQ589864 ADL589864:ADM589864 ANH589864:ANI589864 AXD589864:AXE589864 BGZ589864:BHA589864 BQV589864:BQW589864 CAR589864:CAS589864 CKN589864:CKO589864 CUJ589864:CUK589864 DEF589864:DEG589864 DOB589864:DOC589864 DXX589864:DXY589864 EHT589864:EHU589864 ERP589864:ERQ589864 FBL589864:FBM589864 FLH589864:FLI589864 FVD589864:FVE589864 GEZ589864:GFA589864 GOV589864:GOW589864 GYR589864:GYS589864 HIN589864:HIO589864 HSJ589864:HSK589864 ICF589864:ICG589864 IMB589864:IMC589864 IVX589864:IVY589864 JFT589864:JFU589864 JPP589864:JPQ589864 JZL589864:JZM589864 KJH589864:KJI589864 KTD589864:KTE589864 LCZ589864:LDA589864 LMV589864:LMW589864 LWR589864:LWS589864 MGN589864:MGO589864 MQJ589864:MQK589864 NAF589864:NAG589864 NKB589864:NKC589864 NTX589864:NTY589864 ODT589864:ODU589864 ONP589864:ONQ589864 OXL589864:OXM589864 PHH589864:PHI589864 PRD589864:PRE589864 QAZ589864:QBA589864 QKV589864:QKW589864 QUR589864:QUS589864 REN589864:REO589864 ROJ589864:ROK589864 RYF589864:RYG589864 SIB589864:SIC589864 SRX589864:SRY589864 TBT589864:TBU589864 TLP589864:TLQ589864 TVL589864:TVM589864 UFH589864:UFI589864 UPD589864:UPE589864 UYZ589864:UZA589864 VIV589864:VIW589864 VSR589864:VSS589864 WCN589864:WCO589864 WMJ589864:WMK589864 WWF589864:WWG589864 X655400:Y655400 JT655400:JU655400 TP655400:TQ655400 ADL655400:ADM655400 ANH655400:ANI655400 AXD655400:AXE655400 BGZ655400:BHA655400 BQV655400:BQW655400 CAR655400:CAS655400 CKN655400:CKO655400 CUJ655400:CUK655400 DEF655400:DEG655400 DOB655400:DOC655400 DXX655400:DXY655400 EHT655400:EHU655400 ERP655400:ERQ655400 FBL655400:FBM655400 FLH655400:FLI655400 FVD655400:FVE655400 GEZ655400:GFA655400 GOV655400:GOW655400 GYR655400:GYS655400 HIN655400:HIO655400 HSJ655400:HSK655400 ICF655400:ICG655400 IMB655400:IMC655400 IVX655400:IVY655400 JFT655400:JFU655400 JPP655400:JPQ655400 JZL655400:JZM655400 KJH655400:KJI655400 KTD655400:KTE655400 LCZ655400:LDA655400 LMV655400:LMW655400 LWR655400:LWS655400 MGN655400:MGO655400 MQJ655400:MQK655400 NAF655400:NAG655400 NKB655400:NKC655400 NTX655400:NTY655400 ODT655400:ODU655400 ONP655400:ONQ655400 OXL655400:OXM655400 PHH655400:PHI655400 PRD655400:PRE655400 QAZ655400:QBA655400 QKV655400:QKW655400 QUR655400:QUS655400 REN655400:REO655400 ROJ655400:ROK655400 RYF655400:RYG655400 SIB655400:SIC655400 SRX655400:SRY655400 TBT655400:TBU655400 TLP655400:TLQ655400 TVL655400:TVM655400 UFH655400:UFI655400 UPD655400:UPE655400 UYZ655400:UZA655400 VIV655400:VIW655400 VSR655400:VSS655400 WCN655400:WCO655400 WMJ655400:WMK655400 WWF655400:WWG655400 X720936:Y720936 JT720936:JU720936 TP720936:TQ720936 ADL720936:ADM720936 ANH720936:ANI720936 AXD720936:AXE720936 BGZ720936:BHA720936 BQV720936:BQW720936 CAR720936:CAS720936 CKN720936:CKO720936 CUJ720936:CUK720936 DEF720936:DEG720936 DOB720936:DOC720936 DXX720936:DXY720936 EHT720936:EHU720936 ERP720936:ERQ720936 FBL720936:FBM720936 FLH720936:FLI720936 FVD720936:FVE720936 GEZ720936:GFA720936 GOV720936:GOW720936 GYR720936:GYS720936 HIN720936:HIO720936 HSJ720936:HSK720936 ICF720936:ICG720936 IMB720936:IMC720936 IVX720936:IVY720936 JFT720936:JFU720936 JPP720936:JPQ720936 JZL720936:JZM720936 KJH720936:KJI720936 KTD720936:KTE720936 LCZ720936:LDA720936 LMV720936:LMW720936 LWR720936:LWS720936 MGN720936:MGO720936 MQJ720936:MQK720936 NAF720936:NAG720936 NKB720936:NKC720936 NTX720936:NTY720936 ODT720936:ODU720936 ONP720936:ONQ720936 OXL720936:OXM720936 PHH720936:PHI720936 PRD720936:PRE720936 QAZ720936:QBA720936 QKV720936:QKW720936 QUR720936:QUS720936 REN720936:REO720936 ROJ720936:ROK720936 RYF720936:RYG720936 SIB720936:SIC720936 SRX720936:SRY720936 TBT720936:TBU720936 TLP720936:TLQ720936 TVL720936:TVM720936 UFH720936:UFI720936 UPD720936:UPE720936 UYZ720936:UZA720936 VIV720936:VIW720936 VSR720936:VSS720936 WCN720936:WCO720936 WMJ720936:WMK720936 WWF720936:WWG720936 X786472:Y786472 JT786472:JU786472 TP786472:TQ786472 ADL786472:ADM786472 ANH786472:ANI786472 AXD786472:AXE786472 BGZ786472:BHA786472 BQV786472:BQW786472 CAR786472:CAS786472 CKN786472:CKO786472 CUJ786472:CUK786472 DEF786472:DEG786472 DOB786472:DOC786472 DXX786472:DXY786472 EHT786472:EHU786472 ERP786472:ERQ786472 FBL786472:FBM786472 FLH786472:FLI786472 FVD786472:FVE786472 GEZ786472:GFA786472 GOV786472:GOW786472 GYR786472:GYS786472 HIN786472:HIO786472 HSJ786472:HSK786472 ICF786472:ICG786472 IMB786472:IMC786472 IVX786472:IVY786472 JFT786472:JFU786472 JPP786472:JPQ786472 JZL786472:JZM786472 KJH786472:KJI786472 KTD786472:KTE786472 LCZ786472:LDA786472 LMV786472:LMW786472 LWR786472:LWS786472 MGN786472:MGO786472 MQJ786472:MQK786472 NAF786472:NAG786472 NKB786472:NKC786472 NTX786472:NTY786472 ODT786472:ODU786472 ONP786472:ONQ786472 OXL786472:OXM786472 PHH786472:PHI786472 PRD786472:PRE786472 QAZ786472:QBA786472 QKV786472:QKW786472 QUR786472:QUS786472 REN786472:REO786472 ROJ786472:ROK786472 RYF786472:RYG786472 SIB786472:SIC786472 SRX786472:SRY786472 TBT786472:TBU786472 TLP786472:TLQ786472 TVL786472:TVM786472 UFH786472:UFI786472 UPD786472:UPE786472 UYZ786472:UZA786472 VIV786472:VIW786472 VSR786472:VSS786472 WCN786472:WCO786472 WMJ786472:WMK786472 WWF786472:WWG786472 X852008:Y852008 JT852008:JU852008 TP852008:TQ852008 ADL852008:ADM852008 ANH852008:ANI852008 AXD852008:AXE852008 BGZ852008:BHA852008 BQV852008:BQW852008 CAR852008:CAS852008 CKN852008:CKO852008 CUJ852008:CUK852008 DEF852008:DEG852008 DOB852008:DOC852008 DXX852008:DXY852008 EHT852008:EHU852008 ERP852008:ERQ852008 FBL852008:FBM852008 FLH852008:FLI852008 FVD852008:FVE852008 GEZ852008:GFA852008 GOV852008:GOW852008 GYR852008:GYS852008 HIN852008:HIO852008 HSJ852008:HSK852008 ICF852008:ICG852008 IMB852008:IMC852008 IVX852008:IVY852008 JFT852008:JFU852008 JPP852008:JPQ852008 JZL852008:JZM852008 KJH852008:KJI852008 KTD852008:KTE852008 LCZ852008:LDA852008 LMV852008:LMW852008 LWR852008:LWS852008 MGN852008:MGO852008 MQJ852008:MQK852008 NAF852008:NAG852008 NKB852008:NKC852008 NTX852008:NTY852008 ODT852008:ODU852008 ONP852008:ONQ852008 OXL852008:OXM852008 PHH852008:PHI852008 PRD852008:PRE852008 QAZ852008:QBA852008 QKV852008:QKW852008 QUR852008:QUS852008 REN852008:REO852008 ROJ852008:ROK852008 RYF852008:RYG852008 SIB852008:SIC852008 SRX852008:SRY852008 TBT852008:TBU852008 TLP852008:TLQ852008 TVL852008:TVM852008 UFH852008:UFI852008 UPD852008:UPE852008 UYZ852008:UZA852008 VIV852008:VIW852008 VSR852008:VSS852008 WCN852008:WCO852008 WMJ852008:WMK852008 WWF852008:WWG852008 X917544:Y917544 JT917544:JU917544 TP917544:TQ917544 ADL917544:ADM917544 ANH917544:ANI917544 AXD917544:AXE917544 BGZ917544:BHA917544 BQV917544:BQW917544 CAR917544:CAS917544 CKN917544:CKO917544 CUJ917544:CUK917544 DEF917544:DEG917544 DOB917544:DOC917544 DXX917544:DXY917544 EHT917544:EHU917544 ERP917544:ERQ917544 FBL917544:FBM917544 FLH917544:FLI917544 FVD917544:FVE917544 GEZ917544:GFA917544 GOV917544:GOW917544 GYR917544:GYS917544 HIN917544:HIO917544 HSJ917544:HSK917544 ICF917544:ICG917544 IMB917544:IMC917544 IVX917544:IVY917544 JFT917544:JFU917544 JPP917544:JPQ917544 JZL917544:JZM917544 KJH917544:KJI917544 KTD917544:KTE917544 LCZ917544:LDA917544 LMV917544:LMW917544 LWR917544:LWS917544 MGN917544:MGO917544 MQJ917544:MQK917544 NAF917544:NAG917544 NKB917544:NKC917544 NTX917544:NTY917544 ODT917544:ODU917544 ONP917544:ONQ917544 OXL917544:OXM917544 PHH917544:PHI917544 PRD917544:PRE917544 QAZ917544:QBA917544 QKV917544:QKW917544 QUR917544:QUS917544 REN917544:REO917544 ROJ917544:ROK917544 RYF917544:RYG917544 SIB917544:SIC917544 SRX917544:SRY917544 TBT917544:TBU917544 TLP917544:TLQ917544 TVL917544:TVM917544 UFH917544:UFI917544 UPD917544:UPE917544 UYZ917544:UZA917544 VIV917544:VIW917544 VSR917544:VSS917544 WCN917544:WCO917544 WMJ917544:WMK917544 WWF917544:WWG917544 X983080:Y983080 JT983080:JU983080 TP983080:TQ983080 ADL983080:ADM983080 ANH983080:ANI983080 AXD983080:AXE983080 BGZ983080:BHA983080 BQV983080:BQW983080 CAR983080:CAS983080 CKN983080:CKO983080 CUJ983080:CUK983080 DEF983080:DEG983080 DOB983080:DOC983080 DXX983080:DXY983080 EHT983080:EHU983080 ERP983080:ERQ983080 FBL983080:FBM983080 FLH983080:FLI983080 FVD983080:FVE983080 GEZ983080:GFA983080 GOV983080:GOW983080 GYR983080:GYS983080 HIN983080:HIO983080 HSJ983080:HSK983080 ICF983080:ICG983080 IMB983080:IMC983080 IVX983080:IVY983080 JFT983080:JFU983080 JPP983080:JPQ983080 JZL983080:JZM983080 KJH983080:KJI983080 KTD983080:KTE983080 LCZ983080:LDA983080 LMV983080:LMW983080 LWR983080:LWS983080 MGN983080:MGO983080 MQJ983080:MQK983080 NAF983080:NAG983080 NKB983080:NKC983080 NTX983080:NTY983080 ODT983080:ODU983080 ONP983080:ONQ983080 OXL983080:OXM983080 PHH983080:PHI983080 PRD983080:PRE983080 QAZ983080:QBA983080 QKV983080:QKW983080 QUR983080:QUS983080 REN983080:REO983080 ROJ983080:ROK983080 RYF983080:RYG983080 SIB983080:SIC983080 SRX983080:SRY983080 TBT983080:TBU983080 TLP983080:TLQ983080 TVL983080:TVM983080 UFH983080:UFI983080 UPD983080:UPE983080 UYZ983080:UZA983080 VIV983080:VIW983080 VSR983080:VSS983080 WCN983080:WCO983080 WMJ983080:WMK983080 WWF983080:WWG983080 R44:S44 JN44:JO44 TJ44:TK44 ADF44:ADG44 ANB44:ANC44 AWX44:AWY44 BGT44:BGU44 BQP44:BQQ44 CAL44:CAM44 CKH44:CKI44 CUD44:CUE44 DDZ44:DEA44 DNV44:DNW44 DXR44:DXS44 EHN44:EHO44 ERJ44:ERK44 FBF44:FBG44 FLB44:FLC44 FUX44:FUY44 GET44:GEU44 GOP44:GOQ44 GYL44:GYM44 HIH44:HII44 HSD44:HSE44 IBZ44:ICA44 ILV44:ILW44 IVR44:IVS44 JFN44:JFO44 JPJ44:JPK44 JZF44:JZG44 KJB44:KJC44 KSX44:KSY44 LCT44:LCU44 LMP44:LMQ44 LWL44:LWM44 MGH44:MGI44 MQD44:MQE44 MZZ44:NAA44 NJV44:NJW44 NTR44:NTS44 ODN44:ODO44 ONJ44:ONK44 OXF44:OXG44 PHB44:PHC44 PQX44:PQY44 QAT44:QAU44 QKP44:QKQ44 QUL44:QUM44 REH44:REI44 ROD44:ROE44 RXZ44:RYA44 SHV44:SHW44 SRR44:SRS44 TBN44:TBO44 TLJ44:TLK44 TVF44:TVG44 UFB44:UFC44 UOX44:UOY44 UYT44:UYU44 VIP44:VIQ44 VSL44:VSM44 WCH44:WCI44 WMD44:WME44 WVZ44:WWA44 R65582:S65582 JN65582:JO65582 TJ65582:TK65582 ADF65582:ADG65582 ANB65582:ANC65582 AWX65582:AWY65582 BGT65582:BGU65582 BQP65582:BQQ65582 CAL65582:CAM65582 CKH65582:CKI65582 CUD65582:CUE65582 DDZ65582:DEA65582 DNV65582:DNW65582 DXR65582:DXS65582 EHN65582:EHO65582 ERJ65582:ERK65582 FBF65582:FBG65582 FLB65582:FLC65582 FUX65582:FUY65582 GET65582:GEU65582 GOP65582:GOQ65582 GYL65582:GYM65582 HIH65582:HII65582 HSD65582:HSE65582 IBZ65582:ICA65582 ILV65582:ILW65582 IVR65582:IVS65582 JFN65582:JFO65582 JPJ65582:JPK65582 JZF65582:JZG65582 KJB65582:KJC65582 KSX65582:KSY65582 LCT65582:LCU65582 LMP65582:LMQ65582 LWL65582:LWM65582 MGH65582:MGI65582 MQD65582:MQE65582 MZZ65582:NAA65582 NJV65582:NJW65582 NTR65582:NTS65582 ODN65582:ODO65582 ONJ65582:ONK65582 OXF65582:OXG65582 PHB65582:PHC65582 PQX65582:PQY65582 QAT65582:QAU65582 QKP65582:QKQ65582 QUL65582:QUM65582 REH65582:REI65582 ROD65582:ROE65582 RXZ65582:RYA65582 SHV65582:SHW65582 SRR65582:SRS65582 TBN65582:TBO65582 TLJ65582:TLK65582 TVF65582:TVG65582 UFB65582:UFC65582 UOX65582:UOY65582 UYT65582:UYU65582 VIP65582:VIQ65582 VSL65582:VSM65582 WCH65582:WCI65582 WMD65582:WME65582 WVZ65582:WWA65582 R131118:S131118 JN131118:JO131118 TJ131118:TK131118 ADF131118:ADG131118 ANB131118:ANC131118 AWX131118:AWY131118 BGT131118:BGU131118 BQP131118:BQQ131118 CAL131118:CAM131118 CKH131118:CKI131118 CUD131118:CUE131118 DDZ131118:DEA131118 DNV131118:DNW131118 DXR131118:DXS131118 EHN131118:EHO131118 ERJ131118:ERK131118 FBF131118:FBG131118 FLB131118:FLC131118 FUX131118:FUY131118 GET131118:GEU131118 GOP131118:GOQ131118 GYL131118:GYM131118 HIH131118:HII131118 HSD131118:HSE131118 IBZ131118:ICA131118 ILV131118:ILW131118 IVR131118:IVS131118 JFN131118:JFO131118 JPJ131118:JPK131118 JZF131118:JZG131118 KJB131118:KJC131118 KSX131118:KSY131118 LCT131118:LCU131118 LMP131118:LMQ131118 LWL131118:LWM131118 MGH131118:MGI131118 MQD131118:MQE131118 MZZ131118:NAA131118 NJV131118:NJW131118 NTR131118:NTS131118 ODN131118:ODO131118 ONJ131118:ONK131118 OXF131118:OXG131118 PHB131118:PHC131118 PQX131118:PQY131118 QAT131118:QAU131118 QKP131118:QKQ131118 QUL131118:QUM131118 REH131118:REI131118 ROD131118:ROE131118 RXZ131118:RYA131118 SHV131118:SHW131118 SRR131118:SRS131118 TBN131118:TBO131118 TLJ131118:TLK131118 TVF131118:TVG131118 UFB131118:UFC131118 UOX131118:UOY131118 UYT131118:UYU131118 VIP131118:VIQ131118 VSL131118:VSM131118 WCH131118:WCI131118 WMD131118:WME131118 WVZ131118:WWA131118 R196654:S196654 JN196654:JO196654 TJ196654:TK196654 ADF196654:ADG196654 ANB196654:ANC196654 AWX196654:AWY196654 BGT196654:BGU196654 BQP196654:BQQ196654 CAL196654:CAM196654 CKH196654:CKI196654 CUD196654:CUE196654 DDZ196654:DEA196654 DNV196654:DNW196654 DXR196654:DXS196654 EHN196654:EHO196654 ERJ196654:ERK196654 FBF196654:FBG196654 FLB196654:FLC196654 FUX196654:FUY196654 GET196654:GEU196654 GOP196654:GOQ196654 GYL196654:GYM196654 HIH196654:HII196654 HSD196654:HSE196654 IBZ196654:ICA196654 ILV196654:ILW196654 IVR196654:IVS196654 JFN196654:JFO196654 JPJ196654:JPK196654 JZF196654:JZG196654 KJB196654:KJC196654 KSX196654:KSY196654 LCT196654:LCU196654 LMP196654:LMQ196654 LWL196654:LWM196654 MGH196654:MGI196654 MQD196654:MQE196654 MZZ196654:NAA196654 NJV196654:NJW196654 NTR196654:NTS196654 ODN196654:ODO196654 ONJ196654:ONK196654 OXF196654:OXG196654 PHB196654:PHC196654 PQX196654:PQY196654 QAT196654:QAU196654 QKP196654:QKQ196654 QUL196654:QUM196654 REH196654:REI196654 ROD196654:ROE196654 RXZ196654:RYA196654 SHV196654:SHW196654 SRR196654:SRS196654 TBN196654:TBO196654 TLJ196654:TLK196654 TVF196654:TVG196654 UFB196654:UFC196654 UOX196654:UOY196654 UYT196654:UYU196654 VIP196654:VIQ196654 VSL196654:VSM196654 WCH196654:WCI196654 WMD196654:WME196654 WVZ196654:WWA196654 R262190:S262190 JN262190:JO262190 TJ262190:TK262190 ADF262190:ADG262190 ANB262190:ANC262190 AWX262190:AWY262190 BGT262190:BGU262190 BQP262190:BQQ262190 CAL262190:CAM262190 CKH262190:CKI262190 CUD262190:CUE262190 DDZ262190:DEA262190 DNV262190:DNW262190 DXR262190:DXS262190 EHN262190:EHO262190 ERJ262190:ERK262190 FBF262190:FBG262190 FLB262190:FLC262190 FUX262190:FUY262190 GET262190:GEU262190 GOP262190:GOQ262190 GYL262190:GYM262190 HIH262190:HII262190 HSD262190:HSE262190 IBZ262190:ICA262190 ILV262190:ILW262190 IVR262190:IVS262190 JFN262190:JFO262190 JPJ262190:JPK262190 JZF262190:JZG262190 KJB262190:KJC262190 KSX262190:KSY262190 LCT262190:LCU262190 LMP262190:LMQ262190 LWL262190:LWM262190 MGH262190:MGI262190 MQD262190:MQE262190 MZZ262190:NAA262190 NJV262190:NJW262190 NTR262190:NTS262190 ODN262190:ODO262190 ONJ262190:ONK262190 OXF262190:OXG262190 PHB262190:PHC262190 PQX262190:PQY262190 QAT262190:QAU262190 QKP262190:QKQ262190 QUL262190:QUM262190 REH262190:REI262190 ROD262190:ROE262190 RXZ262190:RYA262190 SHV262190:SHW262190 SRR262190:SRS262190 TBN262190:TBO262190 TLJ262190:TLK262190 TVF262190:TVG262190 UFB262190:UFC262190 UOX262190:UOY262190 UYT262190:UYU262190 VIP262190:VIQ262190 VSL262190:VSM262190 WCH262190:WCI262190 WMD262190:WME262190 WVZ262190:WWA262190 R327726:S327726 JN327726:JO327726 TJ327726:TK327726 ADF327726:ADG327726 ANB327726:ANC327726 AWX327726:AWY327726 BGT327726:BGU327726 BQP327726:BQQ327726 CAL327726:CAM327726 CKH327726:CKI327726 CUD327726:CUE327726 DDZ327726:DEA327726 DNV327726:DNW327726 DXR327726:DXS327726 EHN327726:EHO327726 ERJ327726:ERK327726 FBF327726:FBG327726 FLB327726:FLC327726 FUX327726:FUY327726 GET327726:GEU327726 GOP327726:GOQ327726 GYL327726:GYM327726 HIH327726:HII327726 HSD327726:HSE327726 IBZ327726:ICA327726 ILV327726:ILW327726 IVR327726:IVS327726 JFN327726:JFO327726 JPJ327726:JPK327726 JZF327726:JZG327726 KJB327726:KJC327726 KSX327726:KSY327726 LCT327726:LCU327726 LMP327726:LMQ327726 LWL327726:LWM327726 MGH327726:MGI327726 MQD327726:MQE327726 MZZ327726:NAA327726 NJV327726:NJW327726 NTR327726:NTS327726 ODN327726:ODO327726 ONJ327726:ONK327726 OXF327726:OXG327726 PHB327726:PHC327726 PQX327726:PQY327726 QAT327726:QAU327726 QKP327726:QKQ327726 QUL327726:QUM327726 REH327726:REI327726 ROD327726:ROE327726 RXZ327726:RYA327726 SHV327726:SHW327726 SRR327726:SRS327726 TBN327726:TBO327726 TLJ327726:TLK327726 TVF327726:TVG327726 UFB327726:UFC327726 UOX327726:UOY327726 UYT327726:UYU327726 VIP327726:VIQ327726 VSL327726:VSM327726 WCH327726:WCI327726 WMD327726:WME327726 WVZ327726:WWA327726 R393262:S393262 JN393262:JO393262 TJ393262:TK393262 ADF393262:ADG393262 ANB393262:ANC393262 AWX393262:AWY393262 BGT393262:BGU393262 BQP393262:BQQ393262 CAL393262:CAM393262 CKH393262:CKI393262 CUD393262:CUE393262 DDZ393262:DEA393262 DNV393262:DNW393262 DXR393262:DXS393262 EHN393262:EHO393262 ERJ393262:ERK393262 FBF393262:FBG393262 FLB393262:FLC393262 FUX393262:FUY393262 GET393262:GEU393262 GOP393262:GOQ393262 GYL393262:GYM393262 HIH393262:HII393262 HSD393262:HSE393262 IBZ393262:ICA393262 ILV393262:ILW393262 IVR393262:IVS393262 JFN393262:JFO393262 JPJ393262:JPK393262 JZF393262:JZG393262 KJB393262:KJC393262 KSX393262:KSY393262 LCT393262:LCU393262 LMP393262:LMQ393262 LWL393262:LWM393262 MGH393262:MGI393262 MQD393262:MQE393262 MZZ393262:NAA393262 NJV393262:NJW393262 NTR393262:NTS393262 ODN393262:ODO393262 ONJ393262:ONK393262 OXF393262:OXG393262 PHB393262:PHC393262 PQX393262:PQY393262 QAT393262:QAU393262 QKP393262:QKQ393262 QUL393262:QUM393262 REH393262:REI393262 ROD393262:ROE393262 RXZ393262:RYA393262 SHV393262:SHW393262 SRR393262:SRS393262 TBN393262:TBO393262 TLJ393262:TLK393262 TVF393262:TVG393262 UFB393262:UFC393262 UOX393262:UOY393262 UYT393262:UYU393262 VIP393262:VIQ393262 VSL393262:VSM393262 WCH393262:WCI393262 WMD393262:WME393262 WVZ393262:WWA393262 R458798:S458798 JN458798:JO458798 TJ458798:TK458798 ADF458798:ADG458798 ANB458798:ANC458798 AWX458798:AWY458798 BGT458798:BGU458798 BQP458798:BQQ458798 CAL458798:CAM458798 CKH458798:CKI458798 CUD458798:CUE458798 DDZ458798:DEA458798 DNV458798:DNW458798 DXR458798:DXS458798 EHN458798:EHO458798 ERJ458798:ERK458798 FBF458798:FBG458798 FLB458798:FLC458798 FUX458798:FUY458798 GET458798:GEU458798 GOP458798:GOQ458798 GYL458798:GYM458798 HIH458798:HII458798 HSD458798:HSE458798 IBZ458798:ICA458798 ILV458798:ILW458798 IVR458798:IVS458798 JFN458798:JFO458798 JPJ458798:JPK458798 JZF458798:JZG458798 KJB458798:KJC458798 KSX458798:KSY458798 LCT458798:LCU458798 LMP458798:LMQ458798 LWL458798:LWM458798 MGH458798:MGI458798 MQD458798:MQE458798 MZZ458798:NAA458798 NJV458798:NJW458798 NTR458798:NTS458798 ODN458798:ODO458798 ONJ458798:ONK458798 OXF458798:OXG458798 PHB458798:PHC458798 PQX458798:PQY458798 QAT458798:QAU458798 QKP458798:QKQ458798 QUL458798:QUM458798 REH458798:REI458798 ROD458798:ROE458798 RXZ458798:RYA458798 SHV458798:SHW458798 SRR458798:SRS458798 TBN458798:TBO458798 TLJ458798:TLK458798 TVF458798:TVG458798 UFB458798:UFC458798 UOX458798:UOY458798 UYT458798:UYU458798 VIP458798:VIQ458798 VSL458798:VSM458798 WCH458798:WCI458798 WMD458798:WME458798 WVZ458798:WWA458798 R524334:S524334 JN524334:JO524334 TJ524334:TK524334 ADF524334:ADG524334 ANB524334:ANC524334 AWX524334:AWY524334 BGT524334:BGU524334 BQP524334:BQQ524334 CAL524334:CAM524334 CKH524334:CKI524334 CUD524334:CUE524334 DDZ524334:DEA524334 DNV524334:DNW524334 DXR524334:DXS524334 EHN524334:EHO524334 ERJ524334:ERK524334 FBF524334:FBG524334 FLB524334:FLC524334 FUX524334:FUY524334 GET524334:GEU524334 GOP524334:GOQ524334 GYL524334:GYM524334 HIH524334:HII524334 HSD524334:HSE524334 IBZ524334:ICA524334 ILV524334:ILW524334 IVR524334:IVS524334 JFN524334:JFO524334 JPJ524334:JPK524334 JZF524334:JZG524334 KJB524334:KJC524334 KSX524334:KSY524334 LCT524334:LCU524334 LMP524334:LMQ524334 LWL524334:LWM524334 MGH524334:MGI524334 MQD524334:MQE524334 MZZ524334:NAA524334 NJV524334:NJW524334 NTR524334:NTS524334 ODN524334:ODO524334 ONJ524334:ONK524334 OXF524334:OXG524334 PHB524334:PHC524334 PQX524334:PQY524334 QAT524334:QAU524334 QKP524334:QKQ524334 QUL524334:QUM524334 REH524334:REI524334 ROD524334:ROE524334 RXZ524334:RYA524334 SHV524334:SHW524334 SRR524334:SRS524334 TBN524334:TBO524334 TLJ524334:TLK524334 TVF524334:TVG524334 UFB524334:UFC524334 UOX524334:UOY524334 UYT524334:UYU524334 VIP524334:VIQ524334 VSL524334:VSM524334 WCH524334:WCI524334 WMD524334:WME524334 WVZ524334:WWA524334 R589870:S589870 JN589870:JO589870 TJ589870:TK589870 ADF589870:ADG589870 ANB589870:ANC589870 AWX589870:AWY589870 BGT589870:BGU589870 BQP589870:BQQ589870 CAL589870:CAM589870 CKH589870:CKI589870 CUD589870:CUE589870 DDZ589870:DEA589870 DNV589870:DNW589870 DXR589870:DXS589870 EHN589870:EHO589870 ERJ589870:ERK589870 FBF589870:FBG589870 FLB589870:FLC589870 FUX589870:FUY589870 GET589870:GEU589870 GOP589870:GOQ589870 GYL589870:GYM589870 HIH589870:HII589870 HSD589870:HSE589870 IBZ589870:ICA589870 ILV589870:ILW589870 IVR589870:IVS589870 JFN589870:JFO589870 JPJ589870:JPK589870 JZF589870:JZG589870 KJB589870:KJC589870 KSX589870:KSY589870 LCT589870:LCU589870 LMP589870:LMQ589870 LWL589870:LWM589870 MGH589870:MGI589870 MQD589870:MQE589870 MZZ589870:NAA589870 NJV589870:NJW589870 NTR589870:NTS589870 ODN589870:ODO589870 ONJ589870:ONK589870 OXF589870:OXG589870 PHB589870:PHC589870 PQX589870:PQY589870 QAT589870:QAU589870 QKP589870:QKQ589870 QUL589870:QUM589870 REH589870:REI589870 ROD589870:ROE589870 RXZ589870:RYA589870 SHV589870:SHW589870 SRR589870:SRS589870 TBN589870:TBO589870 TLJ589870:TLK589870 TVF589870:TVG589870 UFB589870:UFC589870 UOX589870:UOY589870 UYT589870:UYU589870 VIP589870:VIQ589870 VSL589870:VSM589870 WCH589870:WCI589870 WMD589870:WME589870 WVZ589870:WWA589870 R655406:S655406 JN655406:JO655406 TJ655406:TK655406 ADF655406:ADG655406 ANB655406:ANC655406 AWX655406:AWY655406 BGT655406:BGU655406 BQP655406:BQQ655406 CAL655406:CAM655406 CKH655406:CKI655406 CUD655406:CUE655406 DDZ655406:DEA655406 DNV655406:DNW655406 DXR655406:DXS655406 EHN655406:EHO655406 ERJ655406:ERK655406 FBF655406:FBG655406 FLB655406:FLC655406 FUX655406:FUY655406 GET655406:GEU655406 GOP655406:GOQ655406 GYL655406:GYM655406 HIH655406:HII655406 HSD655406:HSE655406 IBZ655406:ICA655406 ILV655406:ILW655406 IVR655406:IVS655406 JFN655406:JFO655406 JPJ655406:JPK655406 JZF655406:JZG655406 KJB655406:KJC655406 KSX655406:KSY655406 LCT655406:LCU655406 LMP655406:LMQ655406 LWL655406:LWM655406 MGH655406:MGI655406 MQD655406:MQE655406 MZZ655406:NAA655406 NJV655406:NJW655406 NTR655406:NTS655406 ODN655406:ODO655406 ONJ655406:ONK655406 OXF655406:OXG655406 PHB655406:PHC655406 PQX655406:PQY655406 QAT655406:QAU655406 QKP655406:QKQ655406 QUL655406:QUM655406 REH655406:REI655406 ROD655406:ROE655406 RXZ655406:RYA655406 SHV655406:SHW655406 SRR655406:SRS655406 TBN655406:TBO655406 TLJ655406:TLK655406 TVF655406:TVG655406 UFB655406:UFC655406 UOX655406:UOY655406 UYT655406:UYU655406 VIP655406:VIQ655406 VSL655406:VSM655406 WCH655406:WCI655406 WMD655406:WME655406 WVZ655406:WWA655406 R720942:S720942 JN720942:JO720942 TJ720942:TK720942 ADF720942:ADG720942 ANB720942:ANC720942 AWX720942:AWY720942 BGT720942:BGU720942 BQP720942:BQQ720942 CAL720942:CAM720942 CKH720942:CKI720942 CUD720942:CUE720942 DDZ720942:DEA720942 DNV720942:DNW720942 DXR720942:DXS720942 EHN720942:EHO720942 ERJ720942:ERK720942 FBF720942:FBG720942 FLB720942:FLC720942 FUX720942:FUY720942 GET720942:GEU720942 GOP720942:GOQ720942 GYL720942:GYM720942 HIH720942:HII720942 HSD720942:HSE720942 IBZ720942:ICA720942 ILV720942:ILW720942 IVR720942:IVS720942 JFN720942:JFO720942 JPJ720942:JPK720942 JZF720942:JZG720942 KJB720942:KJC720942 KSX720942:KSY720942 LCT720942:LCU720942 LMP720942:LMQ720942 LWL720942:LWM720942 MGH720942:MGI720942 MQD720942:MQE720942 MZZ720942:NAA720942 NJV720942:NJW720942 NTR720942:NTS720942 ODN720942:ODO720942 ONJ720942:ONK720942 OXF720942:OXG720942 PHB720942:PHC720942 PQX720942:PQY720942 QAT720942:QAU720942 QKP720942:QKQ720942 QUL720942:QUM720942 REH720942:REI720942 ROD720942:ROE720942 RXZ720942:RYA720942 SHV720942:SHW720942 SRR720942:SRS720942 TBN720942:TBO720942 TLJ720942:TLK720942 TVF720942:TVG720942 UFB720942:UFC720942 UOX720942:UOY720942 UYT720942:UYU720942 VIP720942:VIQ720942 VSL720942:VSM720942 WCH720942:WCI720942 WMD720942:WME720942 WVZ720942:WWA720942 R786478:S786478 JN786478:JO786478 TJ786478:TK786478 ADF786478:ADG786478 ANB786478:ANC786478 AWX786478:AWY786478 BGT786478:BGU786478 BQP786478:BQQ786478 CAL786478:CAM786478 CKH786478:CKI786478 CUD786478:CUE786478 DDZ786478:DEA786478 DNV786478:DNW786478 DXR786478:DXS786478 EHN786478:EHO786478 ERJ786478:ERK786478 FBF786478:FBG786478 FLB786478:FLC786478 FUX786478:FUY786478 GET786478:GEU786478 GOP786478:GOQ786478 GYL786478:GYM786478 HIH786478:HII786478 HSD786478:HSE786478 IBZ786478:ICA786478 ILV786478:ILW786478 IVR786478:IVS786478 JFN786478:JFO786478 JPJ786478:JPK786478 JZF786478:JZG786478 KJB786478:KJC786478 KSX786478:KSY786478 LCT786478:LCU786478 LMP786478:LMQ786478 LWL786478:LWM786478 MGH786478:MGI786478 MQD786478:MQE786478 MZZ786478:NAA786478 NJV786478:NJW786478 NTR786478:NTS786478 ODN786478:ODO786478 ONJ786478:ONK786478 OXF786478:OXG786478 PHB786478:PHC786478 PQX786478:PQY786478 QAT786478:QAU786478 QKP786478:QKQ786478 QUL786478:QUM786478 REH786478:REI786478 ROD786478:ROE786478 RXZ786478:RYA786478 SHV786478:SHW786478 SRR786478:SRS786478 TBN786478:TBO786478 TLJ786478:TLK786478 TVF786478:TVG786478 UFB786478:UFC786478 UOX786478:UOY786478 UYT786478:UYU786478 VIP786478:VIQ786478 VSL786478:VSM786478 WCH786478:WCI786478 WMD786478:WME786478 WVZ786478:WWA786478 R852014:S852014 JN852014:JO852014 TJ852014:TK852014 ADF852014:ADG852014 ANB852014:ANC852014 AWX852014:AWY852014 BGT852014:BGU852014 BQP852014:BQQ852014 CAL852014:CAM852014 CKH852014:CKI852014 CUD852014:CUE852014 DDZ852014:DEA852014 DNV852014:DNW852014 DXR852014:DXS852014 EHN852014:EHO852014 ERJ852014:ERK852014 FBF852014:FBG852014 FLB852014:FLC852014 FUX852014:FUY852014 GET852014:GEU852014 GOP852014:GOQ852014 GYL852014:GYM852014 HIH852014:HII852014 HSD852014:HSE852014 IBZ852014:ICA852014 ILV852014:ILW852014 IVR852014:IVS852014 JFN852014:JFO852014 JPJ852014:JPK852014 JZF852014:JZG852014 KJB852014:KJC852014 KSX852014:KSY852014 LCT852014:LCU852014 LMP852014:LMQ852014 LWL852014:LWM852014 MGH852014:MGI852014 MQD852014:MQE852014 MZZ852014:NAA852014 NJV852014:NJW852014 NTR852014:NTS852014 ODN852014:ODO852014 ONJ852014:ONK852014 OXF852014:OXG852014 PHB852014:PHC852014 PQX852014:PQY852014 QAT852014:QAU852014 QKP852014:QKQ852014 QUL852014:QUM852014 REH852014:REI852014 ROD852014:ROE852014 RXZ852014:RYA852014 SHV852014:SHW852014 SRR852014:SRS852014 TBN852014:TBO852014 TLJ852014:TLK852014 TVF852014:TVG852014 UFB852014:UFC852014 UOX852014:UOY852014 UYT852014:UYU852014 VIP852014:VIQ852014 VSL852014:VSM852014 WCH852014:WCI852014 WMD852014:WME852014 WVZ852014:WWA852014 R917550:S917550 JN917550:JO917550 TJ917550:TK917550 ADF917550:ADG917550 ANB917550:ANC917550 AWX917550:AWY917550 BGT917550:BGU917550 BQP917550:BQQ917550 CAL917550:CAM917550 CKH917550:CKI917550 CUD917550:CUE917550 DDZ917550:DEA917550 DNV917550:DNW917550 DXR917550:DXS917550 EHN917550:EHO917550 ERJ917550:ERK917550 FBF917550:FBG917550 FLB917550:FLC917550 FUX917550:FUY917550 GET917550:GEU917550 GOP917550:GOQ917550 GYL917550:GYM917550 HIH917550:HII917550 HSD917550:HSE917550 IBZ917550:ICA917550 ILV917550:ILW917550 IVR917550:IVS917550 JFN917550:JFO917550 JPJ917550:JPK917550 JZF917550:JZG917550 KJB917550:KJC917550 KSX917550:KSY917550 LCT917550:LCU917550 LMP917550:LMQ917550 LWL917550:LWM917550 MGH917550:MGI917550 MQD917550:MQE917550 MZZ917550:NAA917550 NJV917550:NJW917550 NTR917550:NTS917550 ODN917550:ODO917550 ONJ917550:ONK917550 OXF917550:OXG917550 PHB917550:PHC917550 PQX917550:PQY917550 QAT917550:QAU917550 QKP917550:QKQ917550 QUL917550:QUM917550 REH917550:REI917550 ROD917550:ROE917550 RXZ917550:RYA917550 SHV917550:SHW917550 SRR917550:SRS917550 TBN917550:TBO917550 TLJ917550:TLK917550 TVF917550:TVG917550 UFB917550:UFC917550 UOX917550:UOY917550 UYT917550:UYU917550 VIP917550:VIQ917550 VSL917550:VSM917550 WCH917550:WCI917550 WMD917550:WME917550 WVZ917550:WWA917550 R983086:S983086 JN983086:JO983086 TJ983086:TK983086 ADF983086:ADG983086 ANB983086:ANC983086 AWX983086:AWY983086 BGT983086:BGU983086 BQP983086:BQQ983086 CAL983086:CAM983086 CKH983086:CKI983086 CUD983086:CUE983086 DDZ983086:DEA983086 DNV983086:DNW983086 DXR983086:DXS983086 EHN983086:EHO983086 ERJ983086:ERK983086 FBF983086:FBG983086 FLB983086:FLC983086 FUX983086:FUY983086 GET983086:GEU983086 GOP983086:GOQ983086 GYL983086:GYM983086 HIH983086:HII983086 HSD983086:HSE983086 IBZ983086:ICA983086 ILV983086:ILW983086 IVR983086:IVS983086 JFN983086:JFO983086 JPJ983086:JPK983086 JZF983086:JZG983086 KJB983086:KJC983086 KSX983086:KSY983086 LCT983086:LCU983086 LMP983086:LMQ983086 LWL983086:LWM983086 MGH983086:MGI983086 MQD983086:MQE983086 MZZ983086:NAA983086 NJV983086:NJW983086 NTR983086:NTS983086 ODN983086:ODO983086 ONJ983086:ONK983086 OXF983086:OXG983086 PHB983086:PHC983086 PQX983086:PQY983086 QAT983086:QAU983086 QKP983086:QKQ983086 QUL983086:QUM983086 REH983086:REI983086 ROD983086:ROE983086 RXZ983086:RYA983086 SHV983086:SHW983086 SRR983086:SRS983086 TBN983086:TBO983086 TLJ983086:TLK983086 TVF983086:TVG983086 UFB983086:UFC983086 UOX983086:UOY983086 UYT983086:UYU983086 VIP983086:VIQ983086 VSL983086:VSM983086 WCH983086:WCI983086 WMD983086:WME983086 WVZ983086:WWA983086 AD44:AE44 JZ44:KA44 TV44:TW44 ADR44:ADS44 ANN44:ANO44 AXJ44:AXK44 BHF44:BHG44 BRB44:BRC44 CAX44:CAY44 CKT44:CKU44 CUP44:CUQ44 DEL44:DEM44 DOH44:DOI44 DYD44:DYE44 EHZ44:EIA44 ERV44:ERW44 FBR44:FBS44 FLN44:FLO44 FVJ44:FVK44 GFF44:GFG44 GPB44:GPC44 GYX44:GYY44 HIT44:HIU44 HSP44:HSQ44 ICL44:ICM44 IMH44:IMI44 IWD44:IWE44 JFZ44:JGA44 JPV44:JPW44 JZR44:JZS44 KJN44:KJO44 KTJ44:KTK44 LDF44:LDG44 LNB44:LNC44 LWX44:LWY44 MGT44:MGU44 MQP44:MQQ44 NAL44:NAM44 NKH44:NKI44 NUD44:NUE44 ODZ44:OEA44 ONV44:ONW44 OXR44:OXS44 PHN44:PHO44 PRJ44:PRK44 QBF44:QBG44 QLB44:QLC44 QUX44:QUY44 RET44:REU44 ROP44:ROQ44 RYL44:RYM44 SIH44:SII44 SSD44:SSE44 TBZ44:TCA44 TLV44:TLW44 TVR44:TVS44 UFN44:UFO44 UPJ44:UPK44 UZF44:UZG44 VJB44:VJC44 VSX44:VSY44 WCT44:WCU44 WMP44:WMQ44 WWL44:WWM44 AD65582:AE65582 JZ65582:KA65582 TV65582:TW65582 ADR65582:ADS65582 ANN65582:ANO65582 AXJ65582:AXK65582 BHF65582:BHG65582 BRB65582:BRC65582 CAX65582:CAY65582 CKT65582:CKU65582 CUP65582:CUQ65582 DEL65582:DEM65582 DOH65582:DOI65582 DYD65582:DYE65582 EHZ65582:EIA65582 ERV65582:ERW65582 FBR65582:FBS65582 FLN65582:FLO65582 FVJ65582:FVK65582 GFF65582:GFG65582 GPB65582:GPC65582 GYX65582:GYY65582 HIT65582:HIU65582 HSP65582:HSQ65582 ICL65582:ICM65582 IMH65582:IMI65582 IWD65582:IWE65582 JFZ65582:JGA65582 JPV65582:JPW65582 JZR65582:JZS65582 KJN65582:KJO65582 KTJ65582:KTK65582 LDF65582:LDG65582 LNB65582:LNC65582 LWX65582:LWY65582 MGT65582:MGU65582 MQP65582:MQQ65582 NAL65582:NAM65582 NKH65582:NKI65582 NUD65582:NUE65582 ODZ65582:OEA65582 ONV65582:ONW65582 OXR65582:OXS65582 PHN65582:PHO65582 PRJ65582:PRK65582 QBF65582:QBG65582 QLB65582:QLC65582 QUX65582:QUY65582 RET65582:REU65582 ROP65582:ROQ65582 RYL65582:RYM65582 SIH65582:SII65582 SSD65582:SSE65582 TBZ65582:TCA65582 TLV65582:TLW65582 TVR65582:TVS65582 UFN65582:UFO65582 UPJ65582:UPK65582 UZF65582:UZG65582 VJB65582:VJC65582 VSX65582:VSY65582 WCT65582:WCU65582 WMP65582:WMQ65582 WWL65582:WWM65582 AD131118:AE131118 JZ131118:KA131118 TV131118:TW131118 ADR131118:ADS131118 ANN131118:ANO131118 AXJ131118:AXK131118 BHF131118:BHG131118 BRB131118:BRC131118 CAX131118:CAY131118 CKT131118:CKU131118 CUP131118:CUQ131118 DEL131118:DEM131118 DOH131118:DOI131118 DYD131118:DYE131118 EHZ131118:EIA131118 ERV131118:ERW131118 FBR131118:FBS131118 FLN131118:FLO131118 FVJ131118:FVK131118 GFF131118:GFG131118 GPB131118:GPC131118 GYX131118:GYY131118 HIT131118:HIU131118 HSP131118:HSQ131118 ICL131118:ICM131118 IMH131118:IMI131118 IWD131118:IWE131118 JFZ131118:JGA131118 JPV131118:JPW131118 JZR131118:JZS131118 KJN131118:KJO131118 KTJ131118:KTK131118 LDF131118:LDG131118 LNB131118:LNC131118 LWX131118:LWY131118 MGT131118:MGU131118 MQP131118:MQQ131118 NAL131118:NAM131118 NKH131118:NKI131118 NUD131118:NUE131118 ODZ131118:OEA131118 ONV131118:ONW131118 OXR131118:OXS131118 PHN131118:PHO131118 PRJ131118:PRK131118 QBF131118:QBG131118 QLB131118:QLC131118 QUX131118:QUY131118 RET131118:REU131118 ROP131118:ROQ131118 RYL131118:RYM131118 SIH131118:SII131118 SSD131118:SSE131118 TBZ131118:TCA131118 TLV131118:TLW131118 TVR131118:TVS131118 UFN131118:UFO131118 UPJ131118:UPK131118 UZF131118:UZG131118 VJB131118:VJC131118 VSX131118:VSY131118 WCT131118:WCU131118 WMP131118:WMQ131118 WWL131118:WWM131118 AD196654:AE196654 JZ196654:KA196654 TV196654:TW196654 ADR196654:ADS196654 ANN196654:ANO196654 AXJ196654:AXK196654 BHF196654:BHG196654 BRB196654:BRC196654 CAX196654:CAY196654 CKT196654:CKU196654 CUP196654:CUQ196654 DEL196654:DEM196654 DOH196654:DOI196654 DYD196654:DYE196654 EHZ196654:EIA196654 ERV196654:ERW196654 FBR196654:FBS196654 FLN196654:FLO196654 FVJ196654:FVK196654 GFF196654:GFG196654 GPB196654:GPC196654 GYX196654:GYY196654 HIT196654:HIU196654 HSP196654:HSQ196654 ICL196654:ICM196654 IMH196654:IMI196654 IWD196654:IWE196654 JFZ196654:JGA196654 JPV196654:JPW196654 JZR196654:JZS196654 KJN196654:KJO196654 KTJ196654:KTK196654 LDF196654:LDG196654 LNB196654:LNC196654 LWX196654:LWY196654 MGT196654:MGU196654 MQP196654:MQQ196654 NAL196654:NAM196654 NKH196654:NKI196654 NUD196654:NUE196654 ODZ196654:OEA196654 ONV196654:ONW196654 OXR196654:OXS196654 PHN196654:PHO196654 PRJ196654:PRK196654 QBF196654:QBG196654 QLB196654:QLC196654 QUX196654:QUY196654 RET196654:REU196654 ROP196654:ROQ196654 RYL196654:RYM196654 SIH196654:SII196654 SSD196654:SSE196654 TBZ196654:TCA196654 TLV196654:TLW196654 TVR196654:TVS196654 UFN196654:UFO196654 UPJ196654:UPK196654 UZF196654:UZG196654 VJB196654:VJC196654 VSX196654:VSY196654 WCT196654:WCU196654 WMP196654:WMQ196654 WWL196654:WWM196654 AD262190:AE262190 JZ262190:KA262190 TV262190:TW262190 ADR262190:ADS262190 ANN262190:ANO262190 AXJ262190:AXK262190 BHF262190:BHG262190 BRB262190:BRC262190 CAX262190:CAY262190 CKT262190:CKU262190 CUP262190:CUQ262190 DEL262190:DEM262190 DOH262190:DOI262190 DYD262190:DYE262190 EHZ262190:EIA262190 ERV262190:ERW262190 FBR262190:FBS262190 FLN262190:FLO262190 FVJ262190:FVK262190 GFF262190:GFG262190 GPB262190:GPC262190 GYX262190:GYY262190 HIT262190:HIU262190 HSP262190:HSQ262190 ICL262190:ICM262190 IMH262190:IMI262190 IWD262190:IWE262190 JFZ262190:JGA262190 JPV262190:JPW262190 JZR262190:JZS262190 KJN262190:KJO262190 KTJ262190:KTK262190 LDF262190:LDG262190 LNB262190:LNC262190 LWX262190:LWY262190 MGT262190:MGU262190 MQP262190:MQQ262190 NAL262190:NAM262190 NKH262190:NKI262190 NUD262190:NUE262190 ODZ262190:OEA262190 ONV262190:ONW262190 OXR262190:OXS262190 PHN262190:PHO262190 PRJ262190:PRK262190 QBF262190:QBG262190 QLB262190:QLC262190 QUX262190:QUY262190 RET262190:REU262190 ROP262190:ROQ262190 RYL262190:RYM262190 SIH262190:SII262190 SSD262190:SSE262190 TBZ262190:TCA262190 TLV262190:TLW262190 TVR262190:TVS262190 UFN262190:UFO262190 UPJ262190:UPK262190 UZF262190:UZG262190 VJB262190:VJC262190 VSX262190:VSY262190 WCT262190:WCU262190 WMP262190:WMQ262190 WWL262190:WWM262190 AD327726:AE327726 JZ327726:KA327726 TV327726:TW327726 ADR327726:ADS327726 ANN327726:ANO327726 AXJ327726:AXK327726 BHF327726:BHG327726 BRB327726:BRC327726 CAX327726:CAY327726 CKT327726:CKU327726 CUP327726:CUQ327726 DEL327726:DEM327726 DOH327726:DOI327726 DYD327726:DYE327726 EHZ327726:EIA327726 ERV327726:ERW327726 FBR327726:FBS327726 FLN327726:FLO327726 FVJ327726:FVK327726 GFF327726:GFG327726 GPB327726:GPC327726 GYX327726:GYY327726 HIT327726:HIU327726 HSP327726:HSQ327726 ICL327726:ICM327726 IMH327726:IMI327726 IWD327726:IWE327726 JFZ327726:JGA327726 JPV327726:JPW327726 JZR327726:JZS327726 KJN327726:KJO327726 KTJ327726:KTK327726 LDF327726:LDG327726 LNB327726:LNC327726 LWX327726:LWY327726 MGT327726:MGU327726 MQP327726:MQQ327726 NAL327726:NAM327726 NKH327726:NKI327726 NUD327726:NUE327726 ODZ327726:OEA327726 ONV327726:ONW327726 OXR327726:OXS327726 PHN327726:PHO327726 PRJ327726:PRK327726 QBF327726:QBG327726 QLB327726:QLC327726 QUX327726:QUY327726 RET327726:REU327726 ROP327726:ROQ327726 RYL327726:RYM327726 SIH327726:SII327726 SSD327726:SSE327726 TBZ327726:TCA327726 TLV327726:TLW327726 TVR327726:TVS327726 UFN327726:UFO327726 UPJ327726:UPK327726 UZF327726:UZG327726 VJB327726:VJC327726 VSX327726:VSY327726 WCT327726:WCU327726 WMP327726:WMQ327726 WWL327726:WWM327726 AD393262:AE393262 JZ393262:KA393262 TV393262:TW393262 ADR393262:ADS393262 ANN393262:ANO393262 AXJ393262:AXK393262 BHF393262:BHG393262 BRB393262:BRC393262 CAX393262:CAY393262 CKT393262:CKU393262 CUP393262:CUQ393262 DEL393262:DEM393262 DOH393262:DOI393262 DYD393262:DYE393262 EHZ393262:EIA393262 ERV393262:ERW393262 FBR393262:FBS393262 FLN393262:FLO393262 FVJ393262:FVK393262 GFF393262:GFG393262 GPB393262:GPC393262 GYX393262:GYY393262 HIT393262:HIU393262 HSP393262:HSQ393262 ICL393262:ICM393262 IMH393262:IMI393262 IWD393262:IWE393262 JFZ393262:JGA393262 JPV393262:JPW393262 JZR393262:JZS393262 KJN393262:KJO393262 KTJ393262:KTK393262 LDF393262:LDG393262 LNB393262:LNC393262 LWX393262:LWY393262 MGT393262:MGU393262 MQP393262:MQQ393262 NAL393262:NAM393262 NKH393262:NKI393262 NUD393262:NUE393262 ODZ393262:OEA393262 ONV393262:ONW393262 OXR393262:OXS393262 PHN393262:PHO393262 PRJ393262:PRK393262 QBF393262:QBG393262 QLB393262:QLC393262 QUX393262:QUY393262 RET393262:REU393262 ROP393262:ROQ393262 RYL393262:RYM393262 SIH393262:SII393262 SSD393262:SSE393262 TBZ393262:TCA393262 TLV393262:TLW393262 TVR393262:TVS393262 UFN393262:UFO393262 UPJ393262:UPK393262 UZF393262:UZG393262 VJB393262:VJC393262 VSX393262:VSY393262 WCT393262:WCU393262 WMP393262:WMQ393262 WWL393262:WWM393262 AD458798:AE458798 JZ458798:KA458798 TV458798:TW458798 ADR458798:ADS458798 ANN458798:ANO458798 AXJ458798:AXK458798 BHF458798:BHG458798 BRB458798:BRC458798 CAX458798:CAY458798 CKT458798:CKU458798 CUP458798:CUQ458798 DEL458798:DEM458798 DOH458798:DOI458798 DYD458798:DYE458798 EHZ458798:EIA458798 ERV458798:ERW458798 FBR458798:FBS458798 FLN458798:FLO458798 FVJ458798:FVK458798 GFF458798:GFG458798 GPB458798:GPC458798 GYX458798:GYY458798 HIT458798:HIU458798 HSP458798:HSQ458798 ICL458798:ICM458798 IMH458798:IMI458798 IWD458798:IWE458798 JFZ458798:JGA458798 JPV458798:JPW458798 JZR458798:JZS458798 KJN458798:KJO458798 KTJ458798:KTK458798 LDF458798:LDG458798 LNB458798:LNC458798 LWX458798:LWY458798 MGT458798:MGU458798 MQP458798:MQQ458798 NAL458798:NAM458798 NKH458798:NKI458798 NUD458798:NUE458798 ODZ458798:OEA458798 ONV458798:ONW458798 OXR458798:OXS458798 PHN458798:PHO458798 PRJ458798:PRK458798 QBF458798:QBG458798 QLB458798:QLC458798 QUX458798:QUY458798 RET458798:REU458798 ROP458798:ROQ458798 RYL458798:RYM458798 SIH458798:SII458798 SSD458798:SSE458798 TBZ458798:TCA458798 TLV458798:TLW458798 TVR458798:TVS458798 UFN458798:UFO458798 UPJ458798:UPK458798 UZF458798:UZG458798 VJB458798:VJC458798 VSX458798:VSY458798 WCT458798:WCU458798 WMP458798:WMQ458798 WWL458798:WWM458798 AD524334:AE524334 JZ524334:KA524334 TV524334:TW524334 ADR524334:ADS524334 ANN524334:ANO524334 AXJ524334:AXK524334 BHF524334:BHG524334 BRB524334:BRC524334 CAX524334:CAY524334 CKT524334:CKU524334 CUP524334:CUQ524334 DEL524334:DEM524334 DOH524334:DOI524334 DYD524334:DYE524334 EHZ524334:EIA524334 ERV524334:ERW524334 FBR524334:FBS524334 FLN524334:FLO524334 FVJ524334:FVK524334 GFF524334:GFG524334 GPB524334:GPC524334 GYX524334:GYY524334 HIT524334:HIU524334 HSP524334:HSQ524334 ICL524334:ICM524334 IMH524334:IMI524334 IWD524334:IWE524334 JFZ524334:JGA524334 JPV524334:JPW524334 JZR524334:JZS524334 KJN524334:KJO524334 KTJ524334:KTK524334 LDF524334:LDG524334 LNB524334:LNC524334 LWX524334:LWY524334 MGT524334:MGU524334 MQP524334:MQQ524334 NAL524334:NAM524334 NKH524334:NKI524334 NUD524334:NUE524334 ODZ524334:OEA524334 ONV524334:ONW524334 OXR524334:OXS524334 PHN524334:PHO524334 PRJ524334:PRK524334 QBF524334:QBG524334 QLB524334:QLC524334 QUX524334:QUY524334 RET524334:REU524334 ROP524334:ROQ524334 RYL524334:RYM524334 SIH524334:SII524334 SSD524334:SSE524334 TBZ524334:TCA524334 TLV524334:TLW524334 TVR524334:TVS524334 UFN524334:UFO524334 UPJ524334:UPK524334 UZF524334:UZG524334 VJB524334:VJC524334 VSX524334:VSY524334 WCT524334:WCU524334 WMP524334:WMQ524334 WWL524334:WWM524334 AD589870:AE589870 JZ589870:KA589870 TV589870:TW589870 ADR589870:ADS589870 ANN589870:ANO589870 AXJ589870:AXK589870 BHF589870:BHG589870 BRB589870:BRC589870 CAX589870:CAY589870 CKT589870:CKU589870 CUP589870:CUQ589870 DEL589870:DEM589870 DOH589870:DOI589870 DYD589870:DYE589870 EHZ589870:EIA589870 ERV589870:ERW589870 FBR589870:FBS589870 FLN589870:FLO589870 FVJ589870:FVK589870 GFF589870:GFG589870 GPB589870:GPC589870 GYX589870:GYY589870 HIT589870:HIU589870 HSP589870:HSQ589870 ICL589870:ICM589870 IMH589870:IMI589870 IWD589870:IWE589870 JFZ589870:JGA589870 JPV589870:JPW589870 JZR589870:JZS589870 KJN589870:KJO589870 KTJ589870:KTK589870 LDF589870:LDG589870 LNB589870:LNC589870 LWX589870:LWY589870 MGT589870:MGU589870 MQP589870:MQQ589870 NAL589870:NAM589870 NKH589870:NKI589870 NUD589870:NUE589870 ODZ589870:OEA589870 ONV589870:ONW589870 OXR589870:OXS589870 PHN589870:PHO589870 PRJ589870:PRK589870 QBF589870:QBG589870 QLB589870:QLC589870 QUX589870:QUY589870 RET589870:REU589870 ROP589870:ROQ589870 RYL589870:RYM589870 SIH589870:SII589870 SSD589870:SSE589870 TBZ589870:TCA589870 TLV589870:TLW589870 TVR589870:TVS589870 UFN589870:UFO589870 UPJ589870:UPK589870 UZF589870:UZG589870 VJB589870:VJC589870 VSX589870:VSY589870 WCT589870:WCU589870 WMP589870:WMQ589870 WWL589870:WWM589870 AD655406:AE655406 JZ655406:KA655406 TV655406:TW655406 ADR655406:ADS655406 ANN655406:ANO655406 AXJ655406:AXK655406 BHF655406:BHG655406 BRB655406:BRC655406 CAX655406:CAY655406 CKT655406:CKU655406 CUP655406:CUQ655406 DEL655406:DEM655406 DOH655406:DOI655406 DYD655406:DYE655406 EHZ655406:EIA655406 ERV655406:ERW655406 FBR655406:FBS655406 FLN655406:FLO655406 FVJ655406:FVK655406 GFF655406:GFG655406 GPB655406:GPC655406 GYX655406:GYY655406 HIT655406:HIU655406 HSP655406:HSQ655406 ICL655406:ICM655406 IMH655406:IMI655406 IWD655406:IWE655406 JFZ655406:JGA655406 JPV655406:JPW655406 JZR655406:JZS655406 KJN655406:KJO655406 KTJ655406:KTK655406 LDF655406:LDG655406 LNB655406:LNC655406 LWX655406:LWY655406 MGT655406:MGU655406 MQP655406:MQQ655406 NAL655406:NAM655406 NKH655406:NKI655406 NUD655406:NUE655406 ODZ655406:OEA655406 ONV655406:ONW655406 OXR655406:OXS655406 PHN655406:PHO655406 PRJ655406:PRK655406 QBF655406:QBG655406 QLB655406:QLC655406 QUX655406:QUY655406 RET655406:REU655406 ROP655406:ROQ655406 RYL655406:RYM655406 SIH655406:SII655406 SSD655406:SSE655406 TBZ655406:TCA655406 TLV655406:TLW655406 TVR655406:TVS655406 UFN655406:UFO655406 UPJ655406:UPK655406 UZF655406:UZG655406 VJB655406:VJC655406 VSX655406:VSY655406 WCT655406:WCU655406 WMP655406:WMQ655406 WWL655406:WWM655406 AD720942:AE720942 JZ720942:KA720942 TV720942:TW720942 ADR720942:ADS720942 ANN720942:ANO720942 AXJ720942:AXK720942 BHF720942:BHG720942 BRB720942:BRC720942 CAX720942:CAY720942 CKT720942:CKU720942 CUP720942:CUQ720942 DEL720942:DEM720942 DOH720942:DOI720942 DYD720942:DYE720942 EHZ720942:EIA720942 ERV720942:ERW720942 FBR720942:FBS720942 FLN720942:FLO720942 FVJ720942:FVK720942 GFF720942:GFG720942 GPB720942:GPC720942 GYX720942:GYY720942 HIT720942:HIU720942 HSP720942:HSQ720942 ICL720942:ICM720942 IMH720942:IMI720942 IWD720942:IWE720942 JFZ720942:JGA720942 JPV720942:JPW720942 JZR720942:JZS720942 KJN720942:KJO720942 KTJ720942:KTK720942 LDF720942:LDG720942 LNB720942:LNC720942 LWX720942:LWY720942 MGT720942:MGU720942 MQP720942:MQQ720942 NAL720942:NAM720942 NKH720942:NKI720942 NUD720942:NUE720942 ODZ720942:OEA720942 ONV720942:ONW720942 OXR720942:OXS720942 PHN720942:PHO720942 PRJ720942:PRK720942 QBF720942:QBG720942 QLB720942:QLC720942 QUX720942:QUY720942 RET720942:REU720942 ROP720942:ROQ720942 RYL720942:RYM720942 SIH720942:SII720942 SSD720942:SSE720942 TBZ720942:TCA720942 TLV720942:TLW720942 TVR720942:TVS720942 UFN720942:UFO720942 UPJ720942:UPK720942 UZF720942:UZG720942 VJB720942:VJC720942 VSX720942:VSY720942 WCT720942:WCU720942 WMP720942:WMQ720942 WWL720942:WWM720942 AD786478:AE786478 JZ786478:KA786478 TV786478:TW786478 ADR786478:ADS786478 ANN786478:ANO786478 AXJ786478:AXK786478 BHF786478:BHG786478 BRB786478:BRC786478 CAX786478:CAY786478 CKT786478:CKU786478 CUP786478:CUQ786478 DEL786478:DEM786478 DOH786478:DOI786478 DYD786478:DYE786478 EHZ786478:EIA786478 ERV786478:ERW786478 FBR786478:FBS786478 FLN786478:FLO786478 FVJ786478:FVK786478 GFF786478:GFG786478 GPB786478:GPC786478 GYX786478:GYY786478 HIT786478:HIU786478 HSP786478:HSQ786478 ICL786478:ICM786478 IMH786478:IMI786478 IWD786478:IWE786478 JFZ786478:JGA786478 JPV786478:JPW786478 JZR786478:JZS786478 KJN786478:KJO786478 KTJ786478:KTK786478 LDF786478:LDG786478 LNB786478:LNC786478 LWX786478:LWY786478 MGT786478:MGU786478 MQP786478:MQQ786478 NAL786478:NAM786478 NKH786478:NKI786478 NUD786478:NUE786478 ODZ786478:OEA786478 ONV786478:ONW786478 OXR786478:OXS786478 PHN786478:PHO786478 PRJ786478:PRK786478 QBF786478:QBG786478 QLB786478:QLC786478 QUX786478:QUY786478 RET786478:REU786478 ROP786478:ROQ786478 RYL786478:RYM786478 SIH786478:SII786478 SSD786478:SSE786478 TBZ786478:TCA786478 TLV786478:TLW786478 TVR786478:TVS786478 UFN786478:UFO786478 UPJ786478:UPK786478 UZF786478:UZG786478 VJB786478:VJC786478 VSX786478:VSY786478 WCT786478:WCU786478 WMP786478:WMQ786478 WWL786478:WWM786478 AD852014:AE852014 JZ852014:KA852014 TV852014:TW852014 ADR852014:ADS852014 ANN852014:ANO852014 AXJ852014:AXK852014 BHF852014:BHG852014 BRB852014:BRC852014 CAX852014:CAY852014 CKT852014:CKU852014 CUP852014:CUQ852014 DEL852014:DEM852014 DOH852014:DOI852014 DYD852014:DYE852014 EHZ852014:EIA852014 ERV852014:ERW852014 FBR852014:FBS852014 FLN852014:FLO852014 FVJ852014:FVK852014 GFF852014:GFG852014 GPB852014:GPC852014 GYX852014:GYY852014 HIT852014:HIU852014 HSP852014:HSQ852014 ICL852014:ICM852014 IMH852014:IMI852014 IWD852014:IWE852014 JFZ852014:JGA852014 JPV852014:JPW852014 JZR852014:JZS852014 KJN852014:KJO852014 KTJ852014:KTK852014 LDF852014:LDG852014 LNB852014:LNC852014 LWX852014:LWY852014 MGT852014:MGU852014 MQP852014:MQQ852014 NAL852014:NAM852014 NKH852014:NKI852014 NUD852014:NUE852014 ODZ852014:OEA852014 ONV852014:ONW852014 OXR852014:OXS852014 PHN852014:PHO852014 PRJ852014:PRK852014 QBF852014:QBG852014 QLB852014:QLC852014 QUX852014:QUY852014 RET852014:REU852014 ROP852014:ROQ852014 RYL852014:RYM852014 SIH852014:SII852014 SSD852014:SSE852014 TBZ852014:TCA852014 TLV852014:TLW852014 TVR852014:TVS852014 UFN852014:UFO852014 UPJ852014:UPK852014 UZF852014:UZG852014 VJB852014:VJC852014 VSX852014:VSY852014 WCT852014:WCU852014 WMP852014:WMQ852014 WWL852014:WWM852014 AD917550:AE917550 JZ917550:KA917550 TV917550:TW917550 ADR917550:ADS917550 ANN917550:ANO917550 AXJ917550:AXK917550 BHF917550:BHG917550 BRB917550:BRC917550 CAX917550:CAY917550 CKT917550:CKU917550 CUP917550:CUQ917550 DEL917550:DEM917550 DOH917550:DOI917550 DYD917550:DYE917550 EHZ917550:EIA917550 ERV917550:ERW917550 FBR917550:FBS917550 FLN917550:FLO917550 FVJ917550:FVK917550 GFF917550:GFG917550 GPB917550:GPC917550 GYX917550:GYY917550 HIT917550:HIU917550 HSP917550:HSQ917550 ICL917550:ICM917550 IMH917550:IMI917550 IWD917550:IWE917550 JFZ917550:JGA917550 JPV917550:JPW917550 JZR917550:JZS917550 KJN917550:KJO917550 KTJ917550:KTK917550 LDF917550:LDG917550 LNB917550:LNC917550 LWX917550:LWY917550 MGT917550:MGU917550 MQP917550:MQQ917550 NAL917550:NAM917550 NKH917550:NKI917550 NUD917550:NUE917550 ODZ917550:OEA917550 ONV917550:ONW917550 OXR917550:OXS917550 PHN917550:PHO917550 PRJ917550:PRK917550 QBF917550:QBG917550 QLB917550:QLC917550 QUX917550:QUY917550 RET917550:REU917550 ROP917550:ROQ917550 RYL917550:RYM917550 SIH917550:SII917550 SSD917550:SSE917550 TBZ917550:TCA917550 TLV917550:TLW917550 TVR917550:TVS917550 UFN917550:UFO917550 UPJ917550:UPK917550 UZF917550:UZG917550 VJB917550:VJC917550 VSX917550:VSY917550 WCT917550:WCU917550 WMP917550:WMQ917550 WWL917550:WWM917550 AD983086:AE983086 JZ983086:KA983086 TV983086:TW983086 ADR983086:ADS983086 ANN983086:ANO983086 AXJ983086:AXK983086 BHF983086:BHG983086 BRB983086:BRC983086 CAX983086:CAY983086 CKT983086:CKU983086 CUP983086:CUQ983086 DEL983086:DEM983086 DOH983086:DOI983086 DYD983086:DYE983086 EHZ983086:EIA983086 ERV983086:ERW983086 FBR983086:FBS983086 FLN983086:FLO983086 FVJ983086:FVK983086 GFF983086:GFG983086 GPB983086:GPC983086 GYX983086:GYY983086 HIT983086:HIU983086 HSP983086:HSQ983086 ICL983086:ICM983086 IMH983086:IMI983086 IWD983086:IWE983086 JFZ983086:JGA983086 JPV983086:JPW983086 JZR983086:JZS983086 KJN983086:KJO983086 KTJ983086:KTK983086 LDF983086:LDG983086 LNB983086:LNC983086 LWX983086:LWY983086 MGT983086:MGU983086 MQP983086:MQQ983086 NAL983086:NAM983086 NKH983086:NKI983086 NUD983086:NUE983086 ODZ983086:OEA983086 ONV983086:ONW983086 OXR983086:OXS983086 PHN983086:PHO983086 PRJ983086:PRK983086 QBF983086:QBG983086 QLB983086:QLC983086 QUX983086:QUY983086 RET983086:REU983086 ROP983086:ROQ983086 RYL983086:RYM983086 SIH983086:SII983086 SSD983086:SSE983086 TBZ983086:TCA983086 TLV983086:TLW983086 TVR983086:TVS983086 UFN983086:UFO983086 UPJ983086:UPK983086 UZF983086:UZG983086 VJB983086:VJC983086 VSX983086:VSY983086 WCT983086:WCU983086 WMP983086:WMQ983086 WWL983086:WWM983086 AA44:AB44 JW44:JX44 TS44:TT44 ADO44:ADP44 ANK44:ANL44 AXG44:AXH44 BHC44:BHD44 BQY44:BQZ44 CAU44:CAV44 CKQ44:CKR44 CUM44:CUN44 DEI44:DEJ44 DOE44:DOF44 DYA44:DYB44 EHW44:EHX44 ERS44:ERT44 FBO44:FBP44 FLK44:FLL44 FVG44:FVH44 GFC44:GFD44 GOY44:GOZ44 GYU44:GYV44 HIQ44:HIR44 HSM44:HSN44 ICI44:ICJ44 IME44:IMF44 IWA44:IWB44 JFW44:JFX44 JPS44:JPT44 JZO44:JZP44 KJK44:KJL44 KTG44:KTH44 LDC44:LDD44 LMY44:LMZ44 LWU44:LWV44 MGQ44:MGR44 MQM44:MQN44 NAI44:NAJ44 NKE44:NKF44 NUA44:NUB44 ODW44:ODX44 ONS44:ONT44 OXO44:OXP44 PHK44:PHL44 PRG44:PRH44 QBC44:QBD44 QKY44:QKZ44 QUU44:QUV44 REQ44:RER44 ROM44:RON44 RYI44:RYJ44 SIE44:SIF44 SSA44:SSB44 TBW44:TBX44 TLS44:TLT44 TVO44:TVP44 UFK44:UFL44 UPG44:UPH44 UZC44:UZD44 VIY44:VIZ44 VSU44:VSV44 WCQ44:WCR44 WMM44:WMN44 WWI44:WWJ44 AA65582:AB65582 JW65582:JX65582 TS65582:TT65582 ADO65582:ADP65582 ANK65582:ANL65582 AXG65582:AXH65582 BHC65582:BHD65582 BQY65582:BQZ65582 CAU65582:CAV65582 CKQ65582:CKR65582 CUM65582:CUN65582 DEI65582:DEJ65582 DOE65582:DOF65582 DYA65582:DYB65582 EHW65582:EHX65582 ERS65582:ERT65582 FBO65582:FBP65582 FLK65582:FLL65582 FVG65582:FVH65582 GFC65582:GFD65582 GOY65582:GOZ65582 GYU65582:GYV65582 HIQ65582:HIR65582 HSM65582:HSN65582 ICI65582:ICJ65582 IME65582:IMF65582 IWA65582:IWB65582 JFW65582:JFX65582 JPS65582:JPT65582 JZO65582:JZP65582 KJK65582:KJL65582 KTG65582:KTH65582 LDC65582:LDD65582 LMY65582:LMZ65582 LWU65582:LWV65582 MGQ65582:MGR65582 MQM65582:MQN65582 NAI65582:NAJ65582 NKE65582:NKF65582 NUA65582:NUB65582 ODW65582:ODX65582 ONS65582:ONT65582 OXO65582:OXP65582 PHK65582:PHL65582 PRG65582:PRH65582 QBC65582:QBD65582 QKY65582:QKZ65582 QUU65582:QUV65582 REQ65582:RER65582 ROM65582:RON65582 RYI65582:RYJ65582 SIE65582:SIF65582 SSA65582:SSB65582 TBW65582:TBX65582 TLS65582:TLT65582 TVO65582:TVP65582 UFK65582:UFL65582 UPG65582:UPH65582 UZC65582:UZD65582 VIY65582:VIZ65582 VSU65582:VSV65582 WCQ65582:WCR65582 WMM65582:WMN65582 WWI65582:WWJ65582 AA131118:AB131118 JW131118:JX131118 TS131118:TT131118 ADO131118:ADP131118 ANK131118:ANL131118 AXG131118:AXH131118 BHC131118:BHD131118 BQY131118:BQZ131118 CAU131118:CAV131118 CKQ131118:CKR131118 CUM131118:CUN131118 DEI131118:DEJ131118 DOE131118:DOF131118 DYA131118:DYB131118 EHW131118:EHX131118 ERS131118:ERT131118 FBO131118:FBP131118 FLK131118:FLL131118 FVG131118:FVH131118 GFC131118:GFD131118 GOY131118:GOZ131118 GYU131118:GYV131118 HIQ131118:HIR131118 HSM131118:HSN131118 ICI131118:ICJ131118 IME131118:IMF131118 IWA131118:IWB131118 JFW131118:JFX131118 JPS131118:JPT131118 JZO131118:JZP131118 KJK131118:KJL131118 KTG131118:KTH131118 LDC131118:LDD131118 LMY131118:LMZ131118 LWU131118:LWV131118 MGQ131118:MGR131118 MQM131118:MQN131118 NAI131118:NAJ131118 NKE131118:NKF131118 NUA131118:NUB131118 ODW131118:ODX131118 ONS131118:ONT131118 OXO131118:OXP131118 PHK131118:PHL131118 PRG131118:PRH131118 QBC131118:QBD131118 QKY131118:QKZ131118 QUU131118:QUV131118 REQ131118:RER131118 ROM131118:RON131118 RYI131118:RYJ131118 SIE131118:SIF131118 SSA131118:SSB131118 TBW131118:TBX131118 TLS131118:TLT131118 TVO131118:TVP131118 UFK131118:UFL131118 UPG131118:UPH131118 UZC131118:UZD131118 VIY131118:VIZ131118 VSU131118:VSV131118 WCQ131118:WCR131118 WMM131118:WMN131118 WWI131118:WWJ131118 AA196654:AB196654 JW196654:JX196654 TS196654:TT196654 ADO196654:ADP196654 ANK196654:ANL196654 AXG196654:AXH196654 BHC196654:BHD196654 BQY196654:BQZ196654 CAU196654:CAV196654 CKQ196654:CKR196654 CUM196654:CUN196654 DEI196654:DEJ196654 DOE196654:DOF196654 DYA196654:DYB196654 EHW196654:EHX196654 ERS196654:ERT196654 FBO196654:FBP196654 FLK196654:FLL196654 FVG196654:FVH196654 GFC196654:GFD196654 GOY196654:GOZ196654 GYU196654:GYV196654 HIQ196654:HIR196654 HSM196654:HSN196654 ICI196654:ICJ196654 IME196654:IMF196654 IWA196654:IWB196654 JFW196654:JFX196654 JPS196654:JPT196654 JZO196654:JZP196654 KJK196654:KJL196654 KTG196654:KTH196654 LDC196654:LDD196654 LMY196654:LMZ196654 LWU196654:LWV196654 MGQ196654:MGR196654 MQM196654:MQN196654 NAI196654:NAJ196654 NKE196654:NKF196654 NUA196654:NUB196654 ODW196654:ODX196654 ONS196654:ONT196654 OXO196654:OXP196654 PHK196654:PHL196654 PRG196654:PRH196654 QBC196654:QBD196654 QKY196654:QKZ196654 QUU196654:QUV196654 REQ196654:RER196654 ROM196654:RON196654 RYI196654:RYJ196654 SIE196654:SIF196654 SSA196654:SSB196654 TBW196654:TBX196654 TLS196654:TLT196654 TVO196654:TVP196654 UFK196654:UFL196654 UPG196654:UPH196654 UZC196654:UZD196654 VIY196654:VIZ196654 VSU196654:VSV196654 WCQ196654:WCR196654 WMM196654:WMN196654 WWI196654:WWJ196654 AA262190:AB262190 JW262190:JX262190 TS262190:TT262190 ADO262190:ADP262190 ANK262190:ANL262190 AXG262190:AXH262190 BHC262190:BHD262190 BQY262190:BQZ262190 CAU262190:CAV262190 CKQ262190:CKR262190 CUM262190:CUN262190 DEI262190:DEJ262190 DOE262190:DOF262190 DYA262190:DYB262190 EHW262190:EHX262190 ERS262190:ERT262190 FBO262190:FBP262190 FLK262190:FLL262190 FVG262190:FVH262190 GFC262190:GFD262190 GOY262190:GOZ262190 GYU262190:GYV262190 HIQ262190:HIR262190 HSM262190:HSN262190 ICI262190:ICJ262190 IME262190:IMF262190 IWA262190:IWB262190 JFW262190:JFX262190 JPS262190:JPT262190 JZO262190:JZP262190 KJK262190:KJL262190 KTG262190:KTH262190 LDC262190:LDD262190 LMY262190:LMZ262190 LWU262190:LWV262190 MGQ262190:MGR262190 MQM262190:MQN262190 NAI262190:NAJ262190 NKE262190:NKF262190 NUA262190:NUB262190 ODW262190:ODX262190 ONS262190:ONT262190 OXO262190:OXP262190 PHK262190:PHL262190 PRG262190:PRH262190 QBC262190:QBD262190 QKY262190:QKZ262190 QUU262190:QUV262190 REQ262190:RER262190 ROM262190:RON262190 RYI262190:RYJ262190 SIE262190:SIF262190 SSA262190:SSB262190 TBW262190:TBX262190 TLS262190:TLT262190 TVO262190:TVP262190 UFK262190:UFL262190 UPG262190:UPH262190 UZC262190:UZD262190 VIY262190:VIZ262190 VSU262190:VSV262190 WCQ262190:WCR262190 WMM262190:WMN262190 WWI262190:WWJ262190 AA327726:AB327726 JW327726:JX327726 TS327726:TT327726 ADO327726:ADP327726 ANK327726:ANL327726 AXG327726:AXH327726 BHC327726:BHD327726 BQY327726:BQZ327726 CAU327726:CAV327726 CKQ327726:CKR327726 CUM327726:CUN327726 DEI327726:DEJ327726 DOE327726:DOF327726 DYA327726:DYB327726 EHW327726:EHX327726 ERS327726:ERT327726 FBO327726:FBP327726 FLK327726:FLL327726 FVG327726:FVH327726 GFC327726:GFD327726 GOY327726:GOZ327726 GYU327726:GYV327726 HIQ327726:HIR327726 HSM327726:HSN327726 ICI327726:ICJ327726 IME327726:IMF327726 IWA327726:IWB327726 JFW327726:JFX327726 JPS327726:JPT327726 JZO327726:JZP327726 KJK327726:KJL327726 KTG327726:KTH327726 LDC327726:LDD327726 LMY327726:LMZ327726 LWU327726:LWV327726 MGQ327726:MGR327726 MQM327726:MQN327726 NAI327726:NAJ327726 NKE327726:NKF327726 NUA327726:NUB327726 ODW327726:ODX327726 ONS327726:ONT327726 OXO327726:OXP327726 PHK327726:PHL327726 PRG327726:PRH327726 QBC327726:QBD327726 QKY327726:QKZ327726 QUU327726:QUV327726 REQ327726:RER327726 ROM327726:RON327726 RYI327726:RYJ327726 SIE327726:SIF327726 SSA327726:SSB327726 TBW327726:TBX327726 TLS327726:TLT327726 TVO327726:TVP327726 UFK327726:UFL327726 UPG327726:UPH327726 UZC327726:UZD327726 VIY327726:VIZ327726 VSU327726:VSV327726 WCQ327726:WCR327726 WMM327726:WMN327726 WWI327726:WWJ327726 AA393262:AB393262 JW393262:JX393262 TS393262:TT393262 ADO393262:ADP393262 ANK393262:ANL393262 AXG393262:AXH393262 BHC393262:BHD393262 BQY393262:BQZ393262 CAU393262:CAV393262 CKQ393262:CKR393262 CUM393262:CUN393262 DEI393262:DEJ393262 DOE393262:DOF393262 DYA393262:DYB393262 EHW393262:EHX393262 ERS393262:ERT393262 FBO393262:FBP393262 FLK393262:FLL393262 FVG393262:FVH393262 GFC393262:GFD393262 GOY393262:GOZ393262 GYU393262:GYV393262 HIQ393262:HIR393262 HSM393262:HSN393262 ICI393262:ICJ393262 IME393262:IMF393262 IWA393262:IWB393262 JFW393262:JFX393262 JPS393262:JPT393262 JZO393262:JZP393262 KJK393262:KJL393262 KTG393262:KTH393262 LDC393262:LDD393262 LMY393262:LMZ393262 LWU393262:LWV393262 MGQ393262:MGR393262 MQM393262:MQN393262 NAI393262:NAJ393262 NKE393262:NKF393262 NUA393262:NUB393262 ODW393262:ODX393262 ONS393262:ONT393262 OXO393262:OXP393262 PHK393262:PHL393262 PRG393262:PRH393262 QBC393262:QBD393262 QKY393262:QKZ393262 QUU393262:QUV393262 REQ393262:RER393262 ROM393262:RON393262 RYI393262:RYJ393262 SIE393262:SIF393262 SSA393262:SSB393262 TBW393262:TBX393262 TLS393262:TLT393262 TVO393262:TVP393262 UFK393262:UFL393262 UPG393262:UPH393262 UZC393262:UZD393262 VIY393262:VIZ393262 VSU393262:VSV393262 WCQ393262:WCR393262 WMM393262:WMN393262 WWI393262:WWJ393262 AA458798:AB458798 JW458798:JX458798 TS458798:TT458798 ADO458798:ADP458798 ANK458798:ANL458798 AXG458798:AXH458798 BHC458798:BHD458798 BQY458798:BQZ458798 CAU458798:CAV458798 CKQ458798:CKR458798 CUM458798:CUN458798 DEI458798:DEJ458798 DOE458798:DOF458798 DYA458798:DYB458798 EHW458798:EHX458798 ERS458798:ERT458798 FBO458798:FBP458798 FLK458798:FLL458798 FVG458798:FVH458798 GFC458798:GFD458798 GOY458798:GOZ458798 GYU458798:GYV458798 HIQ458798:HIR458798 HSM458798:HSN458798 ICI458798:ICJ458798 IME458798:IMF458798 IWA458798:IWB458798 JFW458798:JFX458798 JPS458798:JPT458798 JZO458798:JZP458798 KJK458798:KJL458798 KTG458798:KTH458798 LDC458798:LDD458798 LMY458798:LMZ458798 LWU458798:LWV458798 MGQ458798:MGR458798 MQM458798:MQN458798 NAI458798:NAJ458798 NKE458798:NKF458798 NUA458798:NUB458798 ODW458798:ODX458798 ONS458798:ONT458798 OXO458798:OXP458798 PHK458798:PHL458798 PRG458798:PRH458798 QBC458798:QBD458798 QKY458798:QKZ458798 QUU458798:QUV458798 REQ458798:RER458798 ROM458798:RON458798 RYI458798:RYJ458798 SIE458798:SIF458798 SSA458798:SSB458798 TBW458798:TBX458798 TLS458798:TLT458798 TVO458798:TVP458798 UFK458798:UFL458798 UPG458798:UPH458798 UZC458798:UZD458798 VIY458798:VIZ458798 VSU458798:VSV458798 WCQ458798:WCR458798 WMM458798:WMN458798 WWI458798:WWJ458798 AA524334:AB524334 JW524334:JX524334 TS524334:TT524334 ADO524334:ADP524334 ANK524334:ANL524334 AXG524334:AXH524334 BHC524334:BHD524334 BQY524334:BQZ524334 CAU524334:CAV524334 CKQ524334:CKR524334 CUM524334:CUN524334 DEI524334:DEJ524334 DOE524334:DOF524334 DYA524334:DYB524334 EHW524334:EHX524334 ERS524334:ERT524334 FBO524334:FBP524334 FLK524334:FLL524334 FVG524334:FVH524334 GFC524334:GFD524334 GOY524334:GOZ524334 GYU524334:GYV524334 HIQ524334:HIR524334 HSM524334:HSN524334 ICI524334:ICJ524334 IME524334:IMF524334 IWA524334:IWB524334 JFW524334:JFX524334 JPS524334:JPT524334 JZO524334:JZP524334 KJK524334:KJL524334 KTG524334:KTH524334 LDC524334:LDD524334 LMY524334:LMZ524334 LWU524334:LWV524334 MGQ524334:MGR524334 MQM524334:MQN524334 NAI524334:NAJ524334 NKE524334:NKF524334 NUA524334:NUB524334 ODW524334:ODX524334 ONS524334:ONT524334 OXO524334:OXP524334 PHK524334:PHL524334 PRG524334:PRH524334 QBC524334:QBD524334 QKY524334:QKZ524334 QUU524334:QUV524334 REQ524334:RER524334 ROM524334:RON524334 RYI524334:RYJ524334 SIE524334:SIF524334 SSA524334:SSB524334 TBW524334:TBX524334 TLS524334:TLT524334 TVO524334:TVP524334 UFK524334:UFL524334 UPG524334:UPH524334 UZC524334:UZD524334 VIY524334:VIZ524334 VSU524334:VSV524334 WCQ524334:WCR524334 WMM524334:WMN524334 WWI524334:WWJ524334 AA589870:AB589870 JW589870:JX589870 TS589870:TT589870 ADO589870:ADP589870 ANK589870:ANL589870 AXG589870:AXH589870 BHC589870:BHD589870 BQY589870:BQZ589870 CAU589870:CAV589870 CKQ589870:CKR589870 CUM589870:CUN589870 DEI589870:DEJ589870 DOE589870:DOF589870 DYA589870:DYB589870 EHW589870:EHX589870 ERS589870:ERT589870 FBO589870:FBP589870 FLK589870:FLL589870 FVG589870:FVH589870 GFC589870:GFD589870 GOY589870:GOZ589870 GYU589870:GYV589870 HIQ589870:HIR589870 HSM589870:HSN589870 ICI589870:ICJ589870 IME589870:IMF589870 IWA589870:IWB589870 JFW589870:JFX589870 JPS589870:JPT589870 JZO589870:JZP589870 KJK589870:KJL589870 KTG589870:KTH589870 LDC589870:LDD589870 LMY589870:LMZ589870 LWU589870:LWV589870 MGQ589870:MGR589870 MQM589870:MQN589870 NAI589870:NAJ589870 NKE589870:NKF589870 NUA589870:NUB589870 ODW589870:ODX589870 ONS589870:ONT589870 OXO589870:OXP589870 PHK589870:PHL589870 PRG589870:PRH589870 QBC589870:QBD589870 QKY589870:QKZ589870 QUU589870:QUV589870 REQ589870:RER589870 ROM589870:RON589870 RYI589870:RYJ589870 SIE589870:SIF589870 SSA589870:SSB589870 TBW589870:TBX589870 TLS589870:TLT589870 TVO589870:TVP589870 UFK589870:UFL589870 UPG589870:UPH589870 UZC589870:UZD589870 VIY589870:VIZ589870 VSU589870:VSV589870 WCQ589870:WCR589870 WMM589870:WMN589870 WWI589870:WWJ589870 AA655406:AB655406 JW655406:JX655406 TS655406:TT655406 ADO655406:ADP655406 ANK655406:ANL655406 AXG655406:AXH655406 BHC655406:BHD655406 BQY655406:BQZ655406 CAU655406:CAV655406 CKQ655406:CKR655406 CUM655406:CUN655406 DEI655406:DEJ655406 DOE655406:DOF655406 DYA655406:DYB655406 EHW655406:EHX655406 ERS655406:ERT655406 FBO655406:FBP655406 FLK655406:FLL655406 FVG655406:FVH655406 GFC655406:GFD655406 GOY655406:GOZ655406 GYU655406:GYV655406 HIQ655406:HIR655406 HSM655406:HSN655406 ICI655406:ICJ655406 IME655406:IMF655406 IWA655406:IWB655406 JFW655406:JFX655406 JPS655406:JPT655406 JZO655406:JZP655406 KJK655406:KJL655406 KTG655406:KTH655406 LDC655406:LDD655406 LMY655406:LMZ655406 LWU655406:LWV655406 MGQ655406:MGR655406 MQM655406:MQN655406 NAI655406:NAJ655406 NKE655406:NKF655406 NUA655406:NUB655406 ODW655406:ODX655406 ONS655406:ONT655406 OXO655406:OXP655406 PHK655406:PHL655406 PRG655406:PRH655406 QBC655406:QBD655406 QKY655406:QKZ655406 QUU655406:QUV655406 REQ655406:RER655406 ROM655406:RON655406 RYI655406:RYJ655406 SIE655406:SIF655406 SSA655406:SSB655406 TBW655406:TBX655406 TLS655406:TLT655406 TVO655406:TVP655406 UFK655406:UFL655406 UPG655406:UPH655406 UZC655406:UZD655406 VIY655406:VIZ655406 VSU655406:VSV655406 WCQ655406:WCR655406 WMM655406:WMN655406 WWI655406:WWJ655406 AA720942:AB720942 JW720942:JX720942 TS720942:TT720942 ADO720942:ADP720942 ANK720942:ANL720942 AXG720942:AXH720942 BHC720942:BHD720942 BQY720942:BQZ720942 CAU720942:CAV720942 CKQ720942:CKR720942 CUM720942:CUN720942 DEI720942:DEJ720942 DOE720942:DOF720942 DYA720942:DYB720942 EHW720942:EHX720942 ERS720942:ERT720942 FBO720942:FBP720942 FLK720942:FLL720942 FVG720942:FVH720942 GFC720942:GFD720942 GOY720942:GOZ720942 GYU720942:GYV720942 HIQ720942:HIR720942 HSM720942:HSN720942 ICI720942:ICJ720942 IME720942:IMF720942 IWA720942:IWB720942 JFW720942:JFX720942 JPS720942:JPT720942 JZO720942:JZP720942 KJK720942:KJL720942 KTG720942:KTH720942 LDC720942:LDD720942 LMY720942:LMZ720942 LWU720942:LWV720942 MGQ720942:MGR720942 MQM720942:MQN720942 NAI720942:NAJ720942 NKE720942:NKF720942 NUA720942:NUB720942 ODW720942:ODX720942 ONS720942:ONT720942 OXO720942:OXP720942 PHK720942:PHL720942 PRG720942:PRH720942 QBC720942:QBD720942 QKY720942:QKZ720942 QUU720942:QUV720942 REQ720942:RER720942 ROM720942:RON720942 RYI720942:RYJ720942 SIE720942:SIF720942 SSA720942:SSB720942 TBW720942:TBX720942 TLS720942:TLT720942 TVO720942:TVP720942 UFK720942:UFL720942 UPG720942:UPH720942 UZC720942:UZD720942 VIY720942:VIZ720942 VSU720942:VSV720942 WCQ720942:WCR720942 WMM720942:WMN720942 WWI720942:WWJ720942 AA786478:AB786478 JW786478:JX786478 TS786478:TT786478 ADO786478:ADP786478 ANK786478:ANL786478 AXG786478:AXH786478 BHC786478:BHD786478 BQY786478:BQZ786478 CAU786478:CAV786478 CKQ786478:CKR786478 CUM786478:CUN786478 DEI786478:DEJ786478 DOE786478:DOF786478 DYA786478:DYB786478 EHW786478:EHX786478 ERS786478:ERT786478 FBO786478:FBP786478 FLK786478:FLL786478 FVG786478:FVH786478 GFC786478:GFD786478 GOY786478:GOZ786478 GYU786478:GYV786478 HIQ786478:HIR786478 HSM786478:HSN786478 ICI786478:ICJ786478 IME786478:IMF786478 IWA786478:IWB786478 JFW786478:JFX786478 JPS786478:JPT786478 JZO786478:JZP786478 KJK786478:KJL786478 KTG786478:KTH786478 LDC786478:LDD786478 LMY786478:LMZ786478 LWU786478:LWV786478 MGQ786478:MGR786478 MQM786478:MQN786478 NAI786478:NAJ786478 NKE786478:NKF786478 NUA786478:NUB786478 ODW786478:ODX786478 ONS786478:ONT786478 OXO786478:OXP786478 PHK786478:PHL786478 PRG786478:PRH786478 QBC786478:QBD786478 QKY786478:QKZ786478 QUU786478:QUV786478 REQ786478:RER786478 ROM786478:RON786478 RYI786478:RYJ786478 SIE786478:SIF786478 SSA786478:SSB786478 TBW786478:TBX786478 TLS786478:TLT786478 TVO786478:TVP786478 UFK786478:UFL786478 UPG786478:UPH786478 UZC786478:UZD786478 VIY786478:VIZ786478 VSU786478:VSV786478 WCQ786478:WCR786478 WMM786478:WMN786478 WWI786478:WWJ786478 AA852014:AB852014 JW852014:JX852014 TS852014:TT852014 ADO852014:ADP852014 ANK852014:ANL852014 AXG852014:AXH852014 BHC852014:BHD852014 BQY852014:BQZ852014 CAU852014:CAV852014 CKQ852014:CKR852014 CUM852014:CUN852014 DEI852014:DEJ852014 DOE852014:DOF852014 DYA852014:DYB852014 EHW852014:EHX852014 ERS852014:ERT852014 FBO852014:FBP852014 FLK852014:FLL852014 FVG852014:FVH852014 GFC852014:GFD852014 GOY852014:GOZ852014 GYU852014:GYV852014 HIQ852014:HIR852014 HSM852014:HSN852014 ICI852014:ICJ852014 IME852014:IMF852014 IWA852014:IWB852014 JFW852014:JFX852014 JPS852014:JPT852014 JZO852014:JZP852014 KJK852014:KJL852014 KTG852014:KTH852014 LDC852014:LDD852014 LMY852014:LMZ852014 LWU852014:LWV852014 MGQ852014:MGR852014 MQM852014:MQN852014 NAI852014:NAJ852014 NKE852014:NKF852014 NUA852014:NUB852014 ODW852014:ODX852014 ONS852014:ONT852014 OXO852014:OXP852014 PHK852014:PHL852014 PRG852014:PRH852014 QBC852014:QBD852014 QKY852014:QKZ852014 QUU852014:QUV852014 REQ852014:RER852014 ROM852014:RON852014 RYI852014:RYJ852014 SIE852014:SIF852014 SSA852014:SSB852014 TBW852014:TBX852014 TLS852014:TLT852014 TVO852014:TVP852014 UFK852014:UFL852014 UPG852014:UPH852014 UZC852014:UZD852014 VIY852014:VIZ852014 VSU852014:VSV852014 WCQ852014:WCR852014 WMM852014:WMN852014 WWI852014:WWJ852014 AA917550:AB917550 JW917550:JX917550 TS917550:TT917550 ADO917550:ADP917550 ANK917550:ANL917550 AXG917550:AXH917550 BHC917550:BHD917550 BQY917550:BQZ917550 CAU917550:CAV917550 CKQ917550:CKR917550 CUM917550:CUN917550 DEI917550:DEJ917550 DOE917550:DOF917550 DYA917550:DYB917550 EHW917550:EHX917550 ERS917550:ERT917550 FBO917550:FBP917550 FLK917550:FLL917550 FVG917550:FVH917550 GFC917550:GFD917550 GOY917550:GOZ917550 GYU917550:GYV917550 HIQ917550:HIR917550 HSM917550:HSN917550 ICI917550:ICJ917550 IME917550:IMF917550 IWA917550:IWB917550 JFW917550:JFX917550 JPS917550:JPT917550 JZO917550:JZP917550 KJK917550:KJL917550 KTG917550:KTH917550 LDC917550:LDD917550 LMY917550:LMZ917550 LWU917550:LWV917550 MGQ917550:MGR917550 MQM917550:MQN917550 NAI917550:NAJ917550 NKE917550:NKF917550 NUA917550:NUB917550 ODW917550:ODX917550 ONS917550:ONT917550 OXO917550:OXP917550 PHK917550:PHL917550 PRG917550:PRH917550 QBC917550:QBD917550 QKY917550:QKZ917550 QUU917550:QUV917550 REQ917550:RER917550 ROM917550:RON917550 RYI917550:RYJ917550 SIE917550:SIF917550 SSA917550:SSB917550 TBW917550:TBX917550 TLS917550:TLT917550 TVO917550:TVP917550 UFK917550:UFL917550 UPG917550:UPH917550 UZC917550:UZD917550 VIY917550:VIZ917550 VSU917550:VSV917550 WCQ917550:WCR917550 WMM917550:WMN917550 WWI917550:WWJ917550 AA983086:AB983086 JW983086:JX983086 TS983086:TT983086 ADO983086:ADP983086 ANK983086:ANL983086 AXG983086:AXH983086 BHC983086:BHD983086 BQY983086:BQZ983086 CAU983086:CAV983086 CKQ983086:CKR983086 CUM983086:CUN983086 DEI983086:DEJ983086 DOE983086:DOF983086 DYA983086:DYB983086 EHW983086:EHX983086 ERS983086:ERT983086 FBO983086:FBP983086 FLK983086:FLL983086 FVG983086:FVH983086 GFC983086:GFD983086 GOY983086:GOZ983086 GYU983086:GYV983086 HIQ983086:HIR983086 HSM983086:HSN983086 ICI983086:ICJ983086 IME983086:IMF983086 IWA983086:IWB983086 JFW983086:JFX983086 JPS983086:JPT983086 JZO983086:JZP983086 KJK983086:KJL983086 KTG983086:KTH983086 LDC983086:LDD983086 LMY983086:LMZ983086 LWU983086:LWV983086 MGQ983086:MGR983086 MQM983086:MQN983086 NAI983086:NAJ983086 NKE983086:NKF983086 NUA983086:NUB983086 ODW983086:ODX983086 ONS983086:ONT983086 OXO983086:OXP983086 PHK983086:PHL983086 PRG983086:PRH983086 QBC983086:QBD983086 QKY983086:QKZ983086 QUU983086:QUV983086 REQ983086:RER983086 ROM983086:RON983086 RYI983086:RYJ983086 SIE983086:SIF983086 SSA983086:SSB983086 TBW983086:TBX983086 TLS983086:TLT983086 TVO983086:TVP983086 UFK983086:UFL983086 UPG983086:UPH983086 UZC983086:UZD983086 VIY983086:VIZ983086 VSU983086:VSV983086 WCQ983086:WCR983086 WMM983086:WMN983086 WWI983086:WWJ983086 AG44:AH44 KC44:KD44 TY44:TZ44 ADU44:ADV44 ANQ44:ANR44 AXM44:AXN44 BHI44:BHJ44 BRE44:BRF44 CBA44:CBB44 CKW44:CKX44 CUS44:CUT44 DEO44:DEP44 DOK44:DOL44 DYG44:DYH44 EIC44:EID44 ERY44:ERZ44 FBU44:FBV44 FLQ44:FLR44 FVM44:FVN44 GFI44:GFJ44 GPE44:GPF44 GZA44:GZB44 HIW44:HIX44 HSS44:HST44 ICO44:ICP44 IMK44:IML44 IWG44:IWH44 JGC44:JGD44 JPY44:JPZ44 JZU44:JZV44 KJQ44:KJR44 KTM44:KTN44 LDI44:LDJ44 LNE44:LNF44 LXA44:LXB44 MGW44:MGX44 MQS44:MQT44 NAO44:NAP44 NKK44:NKL44 NUG44:NUH44 OEC44:OED44 ONY44:ONZ44 OXU44:OXV44 PHQ44:PHR44 PRM44:PRN44 QBI44:QBJ44 QLE44:QLF44 QVA44:QVB44 REW44:REX44 ROS44:ROT44 RYO44:RYP44 SIK44:SIL44 SSG44:SSH44 TCC44:TCD44 TLY44:TLZ44 TVU44:TVV44 UFQ44:UFR44 UPM44:UPN44 UZI44:UZJ44 VJE44:VJF44 VTA44:VTB44 WCW44:WCX44 WMS44:WMT44 WWO44:WWP44 AG65582:AH65582 KC65582:KD65582 TY65582:TZ65582 ADU65582:ADV65582 ANQ65582:ANR65582 AXM65582:AXN65582 BHI65582:BHJ65582 BRE65582:BRF65582 CBA65582:CBB65582 CKW65582:CKX65582 CUS65582:CUT65582 DEO65582:DEP65582 DOK65582:DOL65582 DYG65582:DYH65582 EIC65582:EID65582 ERY65582:ERZ65582 FBU65582:FBV65582 FLQ65582:FLR65582 FVM65582:FVN65582 GFI65582:GFJ65582 GPE65582:GPF65582 GZA65582:GZB65582 HIW65582:HIX65582 HSS65582:HST65582 ICO65582:ICP65582 IMK65582:IML65582 IWG65582:IWH65582 JGC65582:JGD65582 JPY65582:JPZ65582 JZU65582:JZV65582 KJQ65582:KJR65582 KTM65582:KTN65582 LDI65582:LDJ65582 LNE65582:LNF65582 LXA65582:LXB65582 MGW65582:MGX65582 MQS65582:MQT65582 NAO65582:NAP65582 NKK65582:NKL65582 NUG65582:NUH65582 OEC65582:OED65582 ONY65582:ONZ65582 OXU65582:OXV65582 PHQ65582:PHR65582 PRM65582:PRN65582 QBI65582:QBJ65582 QLE65582:QLF65582 QVA65582:QVB65582 REW65582:REX65582 ROS65582:ROT65582 RYO65582:RYP65582 SIK65582:SIL65582 SSG65582:SSH65582 TCC65582:TCD65582 TLY65582:TLZ65582 TVU65582:TVV65582 UFQ65582:UFR65582 UPM65582:UPN65582 UZI65582:UZJ65582 VJE65582:VJF65582 VTA65582:VTB65582 WCW65582:WCX65582 WMS65582:WMT65582 WWO65582:WWP65582 AG131118:AH131118 KC131118:KD131118 TY131118:TZ131118 ADU131118:ADV131118 ANQ131118:ANR131118 AXM131118:AXN131118 BHI131118:BHJ131118 BRE131118:BRF131118 CBA131118:CBB131118 CKW131118:CKX131118 CUS131118:CUT131118 DEO131118:DEP131118 DOK131118:DOL131118 DYG131118:DYH131118 EIC131118:EID131118 ERY131118:ERZ131118 FBU131118:FBV131118 FLQ131118:FLR131118 FVM131118:FVN131118 GFI131118:GFJ131118 GPE131118:GPF131118 GZA131118:GZB131118 HIW131118:HIX131118 HSS131118:HST131118 ICO131118:ICP131118 IMK131118:IML131118 IWG131118:IWH131118 JGC131118:JGD131118 JPY131118:JPZ131118 JZU131118:JZV131118 KJQ131118:KJR131118 KTM131118:KTN131118 LDI131118:LDJ131118 LNE131118:LNF131118 LXA131118:LXB131118 MGW131118:MGX131118 MQS131118:MQT131118 NAO131118:NAP131118 NKK131118:NKL131118 NUG131118:NUH131118 OEC131118:OED131118 ONY131118:ONZ131118 OXU131118:OXV131118 PHQ131118:PHR131118 PRM131118:PRN131118 QBI131118:QBJ131118 QLE131118:QLF131118 QVA131118:QVB131118 REW131118:REX131118 ROS131118:ROT131118 RYO131118:RYP131118 SIK131118:SIL131118 SSG131118:SSH131118 TCC131118:TCD131118 TLY131118:TLZ131118 TVU131118:TVV131118 UFQ131118:UFR131118 UPM131118:UPN131118 UZI131118:UZJ131118 VJE131118:VJF131118 VTA131118:VTB131118 WCW131118:WCX131118 WMS131118:WMT131118 WWO131118:WWP131118 AG196654:AH196654 KC196654:KD196654 TY196654:TZ196654 ADU196654:ADV196654 ANQ196654:ANR196654 AXM196654:AXN196654 BHI196654:BHJ196654 BRE196654:BRF196654 CBA196654:CBB196654 CKW196654:CKX196654 CUS196654:CUT196654 DEO196654:DEP196654 DOK196654:DOL196654 DYG196654:DYH196654 EIC196654:EID196654 ERY196654:ERZ196654 FBU196654:FBV196654 FLQ196654:FLR196654 FVM196654:FVN196654 GFI196654:GFJ196654 GPE196654:GPF196654 GZA196654:GZB196654 HIW196654:HIX196654 HSS196654:HST196654 ICO196654:ICP196654 IMK196654:IML196654 IWG196654:IWH196654 JGC196654:JGD196654 JPY196654:JPZ196654 JZU196654:JZV196654 KJQ196654:KJR196654 KTM196654:KTN196654 LDI196654:LDJ196654 LNE196654:LNF196654 LXA196654:LXB196654 MGW196654:MGX196654 MQS196654:MQT196654 NAO196654:NAP196654 NKK196654:NKL196654 NUG196654:NUH196654 OEC196654:OED196654 ONY196654:ONZ196654 OXU196654:OXV196654 PHQ196654:PHR196654 PRM196654:PRN196654 QBI196654:QBJ196654 QLE196654:QLF196654 QVA196654:QVB196654 REW196654:REX196654 ROS196654:ROT196654 RYO196654:RYP196654 SIK196654:SIL196654 SSG196654:SSH196654 TCC196654:TCD196654 TLY196654:TLZ196654 TVU196654:TVV196654 UFQ196654:UFR196654 UPM196654:UPN196654 UZI196654:UZJ196654 VJE196654:VJF196654 VTA196654:VTB196654 WCW196654:WCX196654 WMS196654:WMT196654 WWO196654:WWP196654 AG262190:AH262190 KC262190:KD262190 TY262190:TZ262190 ADU262190:ADV262190 ANQ262190:ANR262190 AXM262190:AXN262190 BHI262190:BHJ262190 BRE262190:BRF262190 CBA262190:CBB262190 CKW262190:CKX262190 CUS262190:CUT262190 DEO262190:DEP262190 DOK262190:DOL262190 DYG262190:DYH262190 EIC262190:EID262190 ERY262190:ERZ262190 FBU262190:FBV262190 FLQ262190:FLR262190 FVM262190:FVN262190 GFI262190:GFJ262190 GPE262190:GPF262190 GZA262190:GZB262190 HIW262190:HIX262190 HSS262190:HST262190 ICO262190:ICP262190 IMK262190:IML262190 IWG262190:IWH262190 JGC262190:JGD262190 JPY262190:JPZ262190 JZU262190:JZV262190 KJQ262190:KJR262190 KTM262190:KTN262190 LDI262190:LDJ262190 LNE262190:LNF262190 LXA262190:LXB262190 MGW262190:MGX262190 MQS262190:MQT262190 NAO262190:NAP262190 NKK262190:NKL262190 NUG262190:NUH262190 OEC262190:OED262190 ONY262190:ONZ262190 OXU262190:OXV262190 PHQ262190:PHR262190 PRM262190:PRN262190 QBI262190:QBJ262190 QLE262190:QLF262190 QVA262190:QVB262190 REW262190:REX262190 ROS262190:ROT262190 RYO262190:RYP262190 SIK262190:SIL262190 SSG262190:SSH262190 TCC262190:TCD262190 TLY262190:TLZ262190 TVU262190:TVV262190 UFQ262190:UFR262190 UPM262190:UPN262190 UZI262190:UZJ262190 VJE262190:VJF262190 VTA262190:VTB262190 WCW262190:WCX262190 WMS262190:WMT262190 WWO262190:WWP262190 AG327726:AH327726 KC327726:KD327726 TY327726:TZ327726 ADU327726:ADV327726 ANQ327726:ANR327726 AXM327726:AXN327726 BHI327726:BHJ327726 BRE327726:BRF327726 CBA327726:CBB327726 CKW327726:CKX327726 CUS327726:CUT327726 DEO327726:DEP327726 DOK327726:DOL327726 DYG327726:DYH327726 EIC327726:EID327726 ERY327726:ERZ327726 FBU327726:FBV327726 FLQ327726:FLR327726 FVM327726:FVN327726 GFI327726:GFJ327726 GPE327726:GPF327726 GZA327726:GZB327726 HIW327726:HIX327726 HSS327726:HST327726 ICO327726:ICP327726 IMK327726:IML327726 IWG327726:IWH327726 JGC327726:JGD327726 JPY327726:JPZ327726 JZU327726:JZV327726 KJQ327726:KJR327726 KTM327726:KTN327726 LDI327726:LDJ327726 LNE327726:LNF327726 LXA327726:LXB327726 MGW327726:MGX327726 MQS327726:MQT327726 NAO327726:NAP327726 NKK327726:NKL327726 NUG327726:NUH327726 OEC327726:OED327726 ONY327726:ONZ327726 OXU327726:OXV327726 PHQ327726:PHR327726 PRM327726:PRN327726 QBI327726:QBJ327726 QLE327726:QLF327726 QVA327726:QVB327726 REW327726:REX327726 ROS327726:ROT327726 RYO327726:RYP327726 SIK327726:SIL327726 SSG327726:SSH327726 TCC327726:TCD327726 TLY327726:TLZ327726 TVU327726:TVV327726 UFQ327726:UFR327726 UPM327726:UPN327726 UZI327726:UZJ327726 VJE327726:VJF327726 VTA327726:VTB327726 WCW327726:WCX327726 WMS327726:WMT327726 WWO327726:WWP327726 AG393262:AH393262 KC393262:KD393262 TY393262:TZ393262 ADU393262:ADV393262 ANQ393262:ANR393262 AXM393262:AXN393262 BHI393262:BHJ393262 BRE393262:BRF393262 CBA393262:CBB393262 CKW393262:CKX393262 CUS393262:CUT393262 DEO393262:DEP393262 DOK393262:DOL393262 DYG393262:DYH393262 EIC393262:EID393262 ERY393262:ERZ393262 FBU393262:FBV393262 FLQ393262:FLR393262 FVM393262:FVN393262 GFI393262:GFJ393262 GPE393262:GPF393262 GZA393262:GZB393262 HIW393262:HIX393262 HSS393262:HST393262 ICO393262:ICP393262 IMK393262:IML393262 IWG393262:IWH393262 JGC393262:JGD393262 JPY393262:JPZ393262 JZU393262:JZV393262 KJQ393262:KJR393262 KTM393262:KTN393262 LDI393262:LDJ393262 LNE393262:LNF393262 LXA393262:LXB393262 MGW393262:MGX393262 MQS393262:MQT393262 NAO393262:NAP393262 NKK393262:NKL393262 NUG393262:NUH393262 OEC393262:OED393262 ONY393262:ONZ393262 OXU393262:OXV393262 PHQ393262:PHR393262 PRM393262:PRN393262 QBI393262:QBJ393262 QLE393262:QLF393262 QVA393262:QVB393262 REW393262:REX393262 ROS393262:ROT393262 RYO393262:RYP393262 SIK393262:SIL393262 SSG393262:SSH393262 TCC393262:TCD393262 TLY393262:TLZ393262 TVU393262:TVV393262 UFQ393262:UFR393262 UPM393262:UPN393262 UZI393262:UZJ393262 VJE393262:VJF393262 VTA393262:VTB393262 WCW393262:WCX393262 WMS393262:WMT393262 WWO393262:WWP393262 AG458798:AH458798 KC458798:KD458798 TY458798:TZ458798 ADU458798:ADV458798 ANQ458798:ANR458798 AXM458798:AXN458798 BHI458798:BHJ458798 BRE458798:BRF458798 CBA458798:CBB458798 CKW458798:CKX458798 CUS458798:CUT458798 DEO458798:DEP458798 DOK458798:DOL458798 DYG458798:DYH458798 EIC458798:EID458798 ERY458798:ERZ458798 FBU458798:FBV458798 FLQ458798:FLR458798 FVM458798:FVN458798 GFI458798:GFJ458798 GPE458798:GPF458798 GZA458798:GZB458798 HIW458798:HIX458798 HSS458798:HST458798 ICO458798:ICP458798 IMK458798:IML458798 IWG458798:IWH458798 JGC458798:JGD458798 JPY458798:JPZ458798 JZU458798:JZV458798 KJQ458798:KJR458798 KTM458798:KTN458798 LDI458798:LDJ458798 LNE458798:LNF458798 LXA458798:LXB458798 MGW458798:MGX458798 MQS458798:MQT458798 NAO458798:NAP458798 NKK458798:NKL458798 NUG458798:NUH458798 OEC458798:OED458798 ONY458798:ONZ458798 OXU458798:OXV458798 PHQ458798:PHR458798 PRM458798:PRN458798 QBI458798:QBJ458798 QLE458798:QLF458798 QVA458798:QVB458798 REW458798:REX458798 ROS458798:ROT458798 RYO458798:RYP458798 SIK458798:SIL458798 SSG458798:SSH458798 TCC458798:TCD458798 TLY458798:TLZ458798 TVU458798:TVV458798 UFQ458798:UFR458798 UPM458798:UPN458798 UZI458798:UZJ458798 VJE458798:VJF458798 VTA458798:VTB458798 WCW458798:WCX458798 WMS458798:WMT458798 WWO458798:WWP458798 AG524334:AH524334 KC524334:KD524334 TY524334:TZ524334 ADU524334:ADV524334 ANQ524334:ANR524334 AXM524334:AXN524334 BHI524334:BHJ524334 BRE524334:BRF524334 CBA524334:CBB524334 CKW524334:CKX524334 CUS524334:CUT524334 DEO524334:DEP524334 DOK524334:DOL524334 DYG524334:DYH524334 EIC524334:EID524334 ERY524334:ERZ524334 FBU524334:FBV524334 FLQ524334:FLR524334 FVM524334:FVN524334 GFI524334:GFJ524334 GPE524334:GPF524334 GZA524334:GZB524334 HIW524334:HIX524334 HSS524334:HST524334 ICO524334:ICP524334 IMK524334:IML524334 IWG524334:IWH524334 JGC524334:JGD524334 JPY524334:JPZ524334 JZU524334:JZV524334 KJQ524334:KJR524334 KTM524334:KTN524334 LDI524334:LDJ524334 LNE524334:LNF524334 LXA524334:LXB524334 MGW524334:MGX524334 MQS524334:MQT524334 NAO524334:NAP524334 NKK524334:NKL524334 NUG524334:NUH524334 OEC524334:OED524334 ONY524334:ONZ524334 OXU524334:OXV524334 PHQ524334:PHR524334 PRM524334:PRN524334 QBI524334:QBJ524334 QLE524334:QLF524334 QVA524334:QVB524334 REW524334:REX524334 ROS524334:ROT524334 RYO524334:RYP524334 SIK524334:SIL524334 SSG524334:SSH524334 TCC524334:TCD524334 TLY524334:TLZ524334 TVU524334:TVV524334 UFQ524334:UFR524334 UPM524334:UPN524334 UZI524334:UZJ524334 VJE524334:VJF524334 VTA524334:VTB524334 WCW524334:WCX524334 WMS524334:WMT524334 WWO524334:WWP524334 AG589870:AH589870 KC589870:KD589870 TY589870:TZ589870 ADU589870:ADV589870 ANQ589870:ANR589870 AXM589870:AXN589870 BHI589870:BHJ589870 BRE589870:BRF589870 CBA589870:CBB589870 CKW589870:CKX589870 CUS589870:CUT589870 DEO589870:DEP589870 DOK589870:DOL589870 DYG589870:DYH589870 EIC589870:EID589870 ERY589870:ERZ589870 FBU589870:FBV589870 FLQ589870:FLR589870 FVM589870:FVN589870 GFI589870:GFJ589870 GPE589870:GPF589870 GZA589870:GZB589870 HIW589870:HIX589870 HSS589870:HST589870 ICO589870:ICP589870 IMK589870:IML589870 IWG589870:IWH589870 JGC589870:JGD589870 JPY589870:JPZ589870 JZU589870:JZV589870 KJQ589870:KJR589870 KTM589870:KTN589870 LDI589870:LDJ589870 LNE589870:LNF589870 LXA589870:LXB589870 MGW589870:MGX589870 MQS589870:MQT589870 NAO589870:NAP589870 NKK589870:NKL589870 NUG589870:NUH589870 OEC589870:OED589870 ONY589870:ONZ589870 OXU589870:OXV589870 PHQ589870:PHR589870 PRM589870:PRN589870 QBI589870:QBJ589870 QLE589870:QLF589870 QVA589870:QVB589870 REW589870:REX589870 ROS589870:ROT589870 RYO589870:RYP589870 SIK589870:SIL589870 SSG589870:SSH589870 TCC589870:TCD589870 TLY589870:TLZ589870 TVU589870:TVV589870 UFQ589870:UFR589870 UPM589870:UPN589870 UZI589870:UZJ589870 VJE589870:VJF589870 VTA589870:VTB589870 WCW589870:WCX589870 WMS589870:WMT589870 WWO589870:WWP589870 AG655406:AH655406 KC655406:KD655406 TY655406:TZ655406 ADU655406:ADV655406 ANQ655406:ANR655406 AXM655406:AXN655406 BHI655406:BHJ655406 BRE655406:BRF655406 CBA655406:CBB655406 CKW655406:CKX655406 CUS655406:CUT655406 DEO655406:DEP655406 DOK655406:DOL655406 DYG655406:DYH655406 EIC655406:EID655406 ERY655406:ERZ655406 FBU655406:FBV655406 FLQ655406:FLR655406 FVM655406:FVN655406 GFI655406:GFJ655406 GPE655406:GPF655406 GZA655406:GZB655406 HIW655406:HIX655406 HSS655406:HST655406 ICO655406:ICP655406 IMK655406:IML655406 IWG655406:IWH655406 JGC655406:JGD655406 JPY655406:JPZ655406 JZU655406:JZV655406 KJQ655406:KJR655406 KTM655406:KTN655406 LDI655406:LDJ655406 LNE655406:LNF655406 LXA655406:LXB655406 MGW655406:MGX655406 MQS655406:MQT655406 NAO655406:NAP655406 NKK655406:NKL655406 NUG655406:NUH655406 OEC655406:OED655406 ONY655406:ONZ655406 OXU655406:OXV655406 PHQ655406:PHR655406 PRM655406:PRN655406 QBI655406:QBJ655406 QLE655406:QLF655406 QVA655406:QVB655406 REW655406:REX655406 ROS655406:ROT655406 RYO655406:RYP655406 SIK655406:SIL655406 SSG655406:SSH655406 TCC655406:TCD655406 TLY655406:TLZ655406 TVU655406:TVV655406 UFQ655406:UFR655406 UPM655406:UPN655406 UZI655406:UZJ655406 VJE655406:VJF655406 VTA655406:VTB655406 WCW655406:WCX655406 WMS655406:WMT655406 WWO655406:WWP655406 AG720942:AH720942 KC720942:KD720942 TY720942:TZ720942 ADU720942:ADV720942 ANQ720942:ANR720942 AXM720942:AXN720942 BHI720942:BHJ720942 BRE720942:BRF720942 CBA720942:CBB720942 CKW720942:CKX720942 CUS720942:CUT720942 DEO720942:DEP720942 DOK720942:DOL720942 DYG720942:DYH720942 EIC720942:EID720942 ERY720942:ERZ720942 FBU720942:FBV720942 FLQ720942:FLR720942 FVM720942:FVN720942 GFI720942:GFJ720942 GPE720942:GPF720942 GZA720942:GZB720942 HIW720942:HIX720942 HSS720942:HST720942 ICO720942:ICP720942 IMK720942:IML720942 IWG720942:IWH720942 JGC720942:JGD720942 JPY720942:JPZ720942 JZU720942:JZV720942 KJQ720942:KJR720942 KTM720942:KTN720942 LDI720942:LDJ720942 LNE720942:LNF720942 LXA720942:LXB720942 MGW720942:MGX720942 MQS720942:MQT720942 NAO720942:NAP720942 NKK720942:NKL720942 NUG720942:NUH720942 OEC720942:OED720942 ONY720942:ONZ720942 OXU720942:OXV720942 PHQ720942:PHR720942 PRM720942:PRN720942 QBI720942:QBJ720942 QLE720942:QLF720942 QVA720942:QVB720942 REW720942:REX720942 ROS720942:ROT720942 RYO720942:RYP720942 SIK720942:SIL720942 SSG720942:SSH720942 TCC720942:TCD720942 TLY720942:TLZ720942 TVU720942:TVV720942 UFQ720942:UFR720942 UPM720942:UPN720942 UZI720942:UZJ720942 VJE720942:VJF720942 VTA720942:VTB720942 WCW720942:WCX720942 WMS720942:WMT720942 WWO720942:WWP720942 AG786478:AH786478 KC786478:KD786478 TY786478:TZ786478 ADU786478:ADV786478 ANQ786478:ANR786478 AXM786478:AXN786478 BHI786478:BHJ786478 BRE786478:BRF786478 CBA786478:CBB786478 CKW786478:CKX786478 CUS786478:CUT786478 DEO786478:DEP786478 DOK786478:DOL786478 DYG786478:DYH786478 EIC786478:EID786478 ERY786478:ERZ786478 FBU786478:FBV786478 FLQ786478:FLR786478 FVM786478:FVN786478 GFI786478:GFJ786478 GPE786478:GPF786478 GZA786478:GZB786478 HIW786478:HIX786478 HSS786478:HST786478 ICO786478:ICP786478 IMK786478:IML786478 IWG786478:IWH786478 JGC786478:JGD786478 JPY786478:JPZ786478 JZU786478:JZV786478 KJQ786478:KJR786478 KTM786478:KTN786478 LDI786478:LDJ786478 LNE786478:LNF786478 LXA786478:LXB786478 MGW786478:MGX786478 MQS786478:MQT786478 NAO786478:NAP786478 NKK786478:NKL786478 NUG786478:NUH786478 OEC786478:OED786478 ONY786478:ONZ786478 OXU786478:OXV786478 PHQ786478:PHR786478 PRM786478:PRN786478 QBI786478:QBJ786478 QLE786478:QLF786478 QVA786478:QVB786478 REW786478:REX786478 ROS786478:ROT786478 RYO786478:RYP786478 SIK786478:SIL786478 SSG786478:SSH786478 TCC786478:TCD786478 TLY786478:TLZ786478 TVU786478:TVV786478 UFQ786478:UFR786478 UPM786478:UPN786478 UZI786478:UZJ786478 VJE786478:VJF786478 VTA786478:VTB786478 WCW786478:WCX786478 WMS786478:WMT786478 WWO786478:WWP786478 AG852014:AH852014 KC852014:KD852014 TY852014:TZ852014 ADU852014:ADV852014 ANQ852014:ANR852014 AXM852014:AXN852014 BHI852014:BHJ852014 BRE852014:BRF852014 CBA852014:CBB852014 CKW852014:CKX852014 CUS852014:CUT852014 DEO852014:DEP852014 DOK852014:DOL852014 DYG852014:DYH852014 EIC852014:EID852014 ERY852014:ERZ852014 FBU852014:FBV852014 FLQ852014:FLR852014 FVM852014:FVN852014 GFI852014:GFJ852014 GPE852014:GPF852014 GZA852014:GZB852014 HIW852014:HIX852014 HSS852014:HST852014 ICO852014:ICP852014 IMK852014:IML852014 IWG852014:IWH852014 JGC852014:JGD852014 JPY852014:JPZ852014 JZU852014:JZV852014 KJQ852014:KJR852014 KTM852014:KTN852014 LDI852014:LDJ852014 LNE852014:LNF852014 LXA852014:LXB852014 MGW852014:MGX852014 MQS852014:MQT852014 NAO852014:NAP852014 NKK852014:NKL852014 NUG852014:NUH852014 OEC852014:OED852014 ONY852014:ONZ852014 OXU852014:OXV852014 PHQ852014:PHR852014 PRM852014:PRN852014 QBI852014:QBJ852014 QLE852014:QLF852014 QVA852014:QVB852014 REW852014:REX852014 ROS852014:ROT852014 RYO852014:RYP852014 SIK852014:SIL852014 SSG852014:SSH852014 TCC852014:TCD852014 TLY852014:TLZ852014 TVU852014:TVV852014 UFQ852014:UFR852014 UPM852014:UPN852014 UZI852014:UZJ852014 VJE852014:VJF852014 VTA852014:VTB852014 WCW852014:WCX852014 WMS852014:WMT852014 WWO852014:WWP852014 AG917550:AH917550 KC917550:KD917550 TY917550:TZ917550 ADU917550:ADV917550 ANQ917550:ANR917550 AXM917550:AXN917550 BHI917550:BHJ917550 BRE917550:BRF917550 CBA917550:CBB917550 CKW917550:CKX917550 CUS917550:CUT917550 DEO917550:DEP917550 DOK917550:DOL917550 DYG917550:DYH917550 EIC917550:EID917550 ERY917550:ERZ917550 FBU917550:FBV917550 FLQ917550:FLR917550 FVM917550:FVN917550 GFI917550:GFJ917550 GPE917550:GPF917550 GZA917550:GZB917550 HIW917550:HIX917550 HSS917550:HST917550 ICO917550:ICP917550 IMK917550:IML917550 IWG917550:IWH917550 JGC917550:JGD917550 JPY917550:JPZ917550 JZU917550:JZV917550 KJQ917550:KJR917550 KTM917550:KTN917550 LDI917550:LDJ917550 LNE917550:LNF917550 LXA917550:LXB917550 MGW917550:MGX917550 MQS917550:MQT917550 NAO917550:NAP917550 NKK917550:NKL917550 NUG917550:NUH917550 OEC917550:OED917550 ONY917550:ONZ917550 OXU917550:OXV917550 PHQ917550:PHR917550 PRM917550:PRN917550 QBI917550:QBJ917550 QLE917550:QLF917550 QVA917550:QVB917550 REW917550:REX917550 ROS917550:ROT917550 RYO917550:RYP917550 SIK917550:SIL917550 SSG917550:SSH917550 TCC917550:TCD917550 TLY917550:TLZ917550 TVU917550:TVV917550 UFQ917550:UFR917550 UPM917550:UPN917550 UZI917550:UZJ917550 VJE917550:VJF917550 VTA917550:VTB917550 WCW917550:WCX917550 WMS917550:WMT917550 WWO917550:WWP917550 AG983086:AH983086 KC983086:KD983086 TY983086:TZ983086 ADU983086:ADV983086 ANQ983086:ANR983086 AXM983086:AXN983086 BHI983086:BHJ983086 BRE983086:BRF983086 CBA983086:CBB983086 CKW983086:CKX983086 CUS983086:CUT983086 DEO983086:DEP983086 DOK983086:DOL983086 DYG983086:DYH983086 EIC983086:EID983086 ERY983086:ERZ983086 FBU983086:FBV983086 FLQ983086:FLR983086 FVM983086:FVN983086 GFI983086:GFJ983086 GPE983086:GPF983086 GZA983086:GZB983086 HIW983086:HIX983086 HSS983086:HST983086 ICO983086:ICP983086 IMK983086:IML983086 IWG983086:IWH983086 JGC983086:JGD983086 JPY983086:JPZ983086 JZU983086:JZV983086 KJQ983086:KJR983086 KTM983086:KTN983086 LDI983086:LDJ983086 LNE983086:LNF983086 LXA983086:LXB983086 MGW983086:MGX983086 MQS983086:MQT983086 NAO983086:NAP983086 NKK983086:NKL983086 NUG983086:NUH983086 OEC983086:OED983086 ONY983086:ONZ983086 OXU983086:OXV983086 PHQ983086:PHR983086 PRM983086:PRN983086 QBI983086:QBJ983086 QLE983086:QLF983086 QVA983086:QVB983086 REW983086:REX983086 ROS983086:ROT983086 RYO983086:RYP983086 SIK983086:SIL983086 SSG983086:SSH983086 TCC983086:TCD983086 TLY983086:TLZ983086 TVU983086:TVV983086 UFQ983086:UFR983086 UPM983086:UPN983086 UZI983086:UZJ983086 VJE983086:VJF983086 VTA983086:VTB983086 WCW983086:WCX983086 WMS983086:WMT983086 WWO983086:WWP983086 U44:V44 JQ44:JR44 TM44:TN44 ADI44:ADJ44 ANE44:ANF44 AXA44:AXB44 BGW44:BGX44 BQS44:BQT44 CAO44:CAP44 CKK44:CKL44 CUG44:CUH44 DEC44:DED44 DNY44:DNZ44 DXU44:DXV44 EHQ44:EHR44 ERM44:ERN44 FBI44:FBJ44 FLE44:FLF44 FVA44:FVB44 GEW44:GEX44 GOS44:GOT44 GYO44:GYP44 HIK44:HIL44 HSG44:HSH44 ICC44:ICD44 ILY44:ILZ44 IVU44:IVV44 JFQ44:JFR44 JPM44:JPN44 JZI44:JZJ44 KJE44:KJF44 KTA44:KTB44 LCW44:LCX44 LMS44:LMT44 LWO44:LWP44 MGK44:MGL44 MQG44:MQH44 NAC44:NAD44 NJY44:NJZ44 NTU44:NTV44 ODQ44:ODR44 ONM44:ONN44 OXI44:OXJ44 PHE44:PHF44 PRA44:PRB44 QAW44:QAX44 QKS44:QKT44 QUO44:QUP44 REK44:REL44 ROG44:ROH44 RYC44:RYD44 SHY44:SHZ44 SRU44:SRV44 TBQ44:TBR44 TLM44:TLN44 TVI44:TVJ44 UFE44:UFF44 UPA44:UPB44 UYW44:UYX44 VIS44:VIT44 VSO44:VSP44 WCK44:WCL44 WMG44:WMH44 WWC44:WWD44 U65582:V65582 JQ65582:JR65582 TM65582:TN65582 ADI65582:ADJ65582 ANE65582:ANF65582 AXA65582:AXB65582 BGW65582:BGX65582 BQS65582:BQT65582 CAO65582:CAP65582 CKK65582:CKL65582 CUG65582:CUH65582 DEC65582:DED65582 DNY65582:DNZ65582 DXU65582:DXV65582 EHQ65582:EHR65582 ERM65582:ERN65582 FBI65582:FBJ65582 FLE65582:FLF65582 FVA65582:FVB65582 GEW65582:GEX65582 GOS65582:GOT65582 GYO65582:GYP65582 HIK65582:HIL65582 HSG65582:HSH65582 ICC65582:ICD65582 ILY65582:ILZ65582 IVU65582:IVV65582 JFQ65582:JFR65582 JPM65582:JPN65582 JZI65582:JZJ65582 KJE65582:KJF65582 KTA65582:KTB65582 LCW65582:LCX65582 LMS65582:LMT65582 LWO65582:LWP65582 MGK65582:MGL65582 MQG65582:MQH65582 NAC65582:NAD65582 NJY65582:NJZ65582 NTU65582:NTV65582 ODQ65582:ODR65582 ONM65582:ONN65582 OXI65582:OXJ65582 PHE65582:PHF65582 PRA65582:PRB65582 QAW65582:QAX65582 QKS65582:QKT65582 QUO65582:QUP65582 REK65582:REL65582 ROG65582:ROH65582 RYC65582:RYD65582 SHY65582:SHZ65582 SRU65582:SRV65582 TBQ65582:TBR65582 TLM65582:TLN65582 TVI65582:TVJ65582 UFE65582:UFF65582 UPA65582:UPB65582 UYW65582:UYX65582 VIS65582:VIT65582 VSO65582:VSP65582 WCK65582:WCL65582 WMG65582:WMH65582 WWC65582:WWD65582 U131118:V131118 JQ131118:JR131118 TM131118:TN131118 ADI131118:ADJ131118 ANE131118:ANF131118 AXA131118:AXB131118 BGW131118:BGX131118 BQS131118:BQT131118 CAO131118:CAP131118 CKK131118:CKL131118 CUG131118:CUH131118 DEC131118:DED131118 DNY131118:DNZ131118 DXU131118:DXV131118 EHQ131118:EHR131118 ERM131118:ERN131118 FBI131118:FBJ131118 FLE131118:FLF131118 FVA131118:FVB131118 GEW131118:GEX131118 GOS131118:GOT131118 GYO131118:GYP131118 HIK131118:HIL131118 HSG131118:HSH131118 ICC131118:ICD131118 ILY131118:ILZ131118 IVU131118:IVV131118 JFQ131118:JFR131118 JPM131118:JPN131118 JZI131118:JZJ131118 KJE131118:KJF131118 KTA131118:KTB131118 LCW131118:LCX131118 LMS131118:LMT131118 LWO131118:LWP131118 MGK131118:MGL131118 MQG131118:MQH131118 NAC131118:NAD131118 NJY131118:NJZ131118 NTU131118:NTV131118 ODQ131118:ODR131118 ONM131118:ONN131118 OXI131118:OXJ131118 PHE131118:PHF131118 PRA131118:PRB131118 QAW131118:QAX131118 QKS131118:QKT131118 QUO131118:QUP131118 REK131118:REL131118 ROG131118:ROH131118 RYC131118:RYD131118 SHY131118:SHZ131118 SRU131118:SRV131118 TBQ131118:TBR131118 TLM131118:TLN131118 TVI131118:TVJ131118 UFE131118:UFF131118 UPA131118:UPB131118 UYW131118:UYX131118 VIS131118:VIT131118 VSO131118:VSP131118 WCK131118:WCL131118 WMG131118:WMH131118 WWC131118:WWD131118 U196654:V196654 JQ196654:JR196654 TM196654:TN196654 ADI196654:ADJ196654 ANE196654:ANF196654 AXA196654:AXB196654 BGW196654:BGX196654 BQS196654:BQT196654 CAO196654:CAP196654 CKK196654:CKL196654 CUG196654:CUH196654 DEC196654:DED196654 DNY196654:DNZ196654 DXU196654:DXV196654 EHQ196654:EHR196654 ERM196654:ERN196654 FBI196654:FBJ196654 FLE196654:FLF196654 FVA196654:FVB196654 GEW196654:GEX196654 GOS196654:GOT196654 GYO196654:GYP196654 HIK196654:HIL196654 HSG196654:HSH196654 ICC196654:ICD196654 ILY196654:ILZ196654 IVU196654:IVV196654 JFQ196654:JFR196654 JPM196654:JPN196654 JZI196654:JZJ196654 KJE196654:KJF196654 KTA196654:KTB196654 LCW196654:LCX196654 LMS196654:LMT196654 LWO196654:LWP196654 MGK196654:MGL196654 MQG196654:MQH196654 NAC196654:NAD196654 NJY196654:NJZ196654 NTU196654:NTV196654 ODQ196654:ODR196654 ONM196654:ONN196654 OXI196654:OXJ196654 PHE196654:PHF196654 PRA196654:PRB196654 QAW196654:QAX196654 QKS196654:QKT196654 QUO196654:QUP196654 REK196654:REL196654 ROG196654:ROH196654 RYC196654:RYD196654 SHY196654:SHZ196654 SRU196654:SRV196654 TBQ196654:TBR196654 TLM196654:TLN196654 TVI196654:TVJ196654 UFE196654:UFF196654 UPA196654:UPB196654 UYW196654:UYX196654 VIS196654:VIT196654 VSO196654:VSP196654 WCK196654:WCL196654 WMG196654:WMH196654 WWC196654:WWD196654 U262190:V262190 JQ262190:JR262190 TM262190:TN262190 ADI262190:ADJ262190 ANE262190:ANF262190 AXA262190:AXB262190 BGW262190:BGX262190 BQS262190:BQT262190 CAO262190:CAP262190 CKK262190:CKL262190 CUG262190:CUH262190 DEC262190:DED262190 DNY262190:DNZ262190 DXU262190:DXV262190 EHQ262190:EHR262190 ERM262190:ERN262190 FBI262190:FBJ262190 FLE262190:FLF262190 FVA262190:FVB262190 GEW262190:GEX262190 GOS262190:GOT262190 GYO262190:GYP262190 HIK262190:HIL262190 HSG262190:HSH262190 ICC262190:ICD262190 ILY262190:ILZ262190 IVU262190:IVV262190 JFQ262190:JFR262190 JPM262190:JPN262190 JZI262190:JZJ262190 KJE262190:KJF262190 KTA262190:KTB262190 LCW262190:LCX262190 LMS262190:LMT262190 LWO262190:LWP262190 MGK262190:MGL262190 MQG262190:MQH262190 NAC262190:NAD262190 NJY262190:NJZ262190 NTU262190:NTV262190 ODQ262190:ODR262190 ONM262190:ONN262190 OXI262190:OXJ262190 PHE262190:PHF262190 PRA262190:PRB262190 QAW262190:QAX262190 QKS262190:QKT262190 QUO262190:QUP262190 REK262190:REL262190 ROG262190:ROH262190 RYC262190:RYD262190 SHY262190:SHZ262190 SRU262190:SRV262190 TBQ262190:TBR262190 TLM262190:TLN262190 TVI262190:TVJ262190 UFE262190:UFF262190 UPA262190:UPB262190 UYW262190:UYX262190 VIS262190:VIT262190 VSO262190:VSP262190 WCK262190:WCL262190 WMG262190:WMH262190 WWC262190:WWD262190 U327726:V327726 JQ327726:JR327726 TM327726:TN327726 ADI327726:ADJ327726 ANE327726:ANF327726 AXA327726:AXB327726 BGW327726:BGX327726 BQS327726:BQT327726 CAO327726:CAP327726 CKK327726:CKL327726 CUG327726:CUH327726 DEC327726:DED327726 DNY327726:DNZ327726 DXU327726:DXV327726 EHQ327726:EHR327726 ERM327726:ERN327726 FBI327726:FBJ327726 FLE327726:FLF327726 FVA327726:FVB327726 GEW327726:GEX327726 GOS327726:GOT327726 GYO327726:GYP327726 HIK327726:HIL327726 HSG327726:HSH327726 ICC327726:ICD327726 ILY327726:ILZ327726 IVU327726:IVV327726 JFQ327726:JFR327726 JPM327726:JPN327726 JZI327726:JZJ327726 KJE327726:KJF327726 KTA327726:KTB327726 LCW327726:LCX327726 LMS327726:LMT327726 LWO327726:LWP327726 MGK327726:MGL327726 MQG327726:MQH327726 NAC327726:NAD327726 NJY327726:NJZ327726 NTU327726:NTV327726 ODQ327726:ODR327726 ONM327726:ONN327726 OXI327726:OXJ327726 PHE327726:PHF327726 PRA327726:PRB327726 QAW327726:QAX327726 QKS327726:QKT327726 QUO327726:QUP327726 REK327726:REL327726 ROG327726:ROH327726 RYC327726:RYD327726 SHY327726:SHZ327726 SRU327726:SRV327726 TBQ327726:TBR327726 TLM327726:TLN327726 TVI327726:TVJ327726 UFE327726:UFF327726 UPA327726:UPB327726 UYW327726:UYX327726 VIS327726:VIT327726 VSO327726:VSP327726 WCK327726:WCL327726 WMG327726:WMH327726 WWC327726:WWD327726 U393262:V393262 JQ393262:JR393262 TM393262:TN393262 ADI393262:ADJ393262 ANE393262:ANF393262 AXA393262:AXB393262 BGW393262:BGX393262 BQS393262:BQT393262 CAO393262:CAP393262 CKK393262:CKL393262 CUG393262:CUH393262 DEC393262:DED393262 DNY393262:DNZ393262 DXU393262:DXV393262 EHQ393262:EHR393262 ERM393262:ERN393262 FBI393262:FBJ393262 FLE393262:FLF393262 FVA393262:FVB393262 GEW393262:GEX393262 GOS393262:GOT393262 GYO393262:GYP393262 HIK393262:HIL393262 HSG393262:HSH393262 ICC393262:ICD393262 ILY393262:ILZ393262 IVU393262:IVV393262 JFQ393262:JFR393262 JPM393262:JPN393262 JZI393262:JZJ393262 KJE393262:KJF393262 KTA393262:KTB393262 LCW393262:LCX393262 LMS393262:LMT393262 LWO393262:LWP393262 MGK393262:MGL393262 MQG393262:MQH393262 NAC393262:NAD393262 NJY393262:NJZ393262 NTU393262:NTV393262 ODQ393262:ODR393262 ONM393262:ONN393262 OXI393262:OXJ393262 PHE393262:PHF393262 PRA393262:PRB393262 QAW393262:QAX393262 QKS393262:QKT393262 QUO393262:QUP393262 REK393262:REL393262 ROG393262:ROH393262 RYC393262:RYD393262 SHY393262:SHZ393262 SRU393262:SRV393262 TBQ393262:TBR393262 TLM393262:TLN393262 TVI393262:TVJ393262 UFE393262:UFF393262 UPA393262:UPB393262 UYW393262:UYX393262 VIS393262:VIT393262 VSO393262:VSP393262 WCK393262:WCL393262 WMG393262:WMH393262 WWC393262:WWD393262 U458798:V458798 JQ458798:JR458798 TM458798:TN458798 ADI458798:ADJ458798 ANE458798:ANF458798 AXA458798:AXB458798 BGW458798:BGX458798 BQS458798:BQT458798 CAO458798:CAP458798 CKK458798:CKL458798 CUG458798:CUH458798 DEC458798:DED458798 DNY458798:DNZ458798 DXU458798:DXV458798 EHQ458798:EHR458798 ERM458798:ERN458798 FBI458798:FBJ458798 FLE458798:FLF458798 FVA458798:FVB458798 GEW458798:GEX458798 GOS458798:GOT458798 GYO458798:GYP458798 HIK458798:HIL458798 HSG458798:HSH458798 ICC458798:ICD458798 ILY458798:ILZ458798 IVU458798:IVV458798 JFQ458798:JFR458798 JPM458798:JPN458798 JZI458798:JZJ458798 KJE458798:KJF458798 KTA458798:KTB458798 LCW458798:LCX458798 LMS458798:LMT458798 LWO458798:LWP458798 MGK458798:MGL458798 MQG458798:MQH458798 NAC458798:NAD458798 NJY458798:NJZ458798 NTU458798:NTV458798 ODQ458798:ODR458798 ONM458798:ONN458798 OXI458798:OXJ458798 PHE458798:PHF458798 PRA458798:PRB458798 QAW458798:QAX458798 QKS458798:QKT458798 QUO458798:QUP458798 REK458798:REL458798 ROG458798:ROH458798 RYC458798:RYD458798 SHY458798:SHZ458798 SRU458798:SRV458798 TBQ458798:TBR458798 TLM458798:TLN458798 TVI458798:TVJ458798 UFE458798:UFF458798 UPA458798:UPB458798 UYW458798:UYX458798 VIS458798:VIT458798 VSO458798:VSP458798 WCK458798:WCL458798 WMG458798:WMH458798 WWC458798:WWD458798 U524334:V524334 JQ524334:JR524334 TM524334:TN524334 ADI524334:ADJ524334 ANE524334:ANF524334 AXA524334:AXB524334 BGW524334:BGX524334 BQS524334:BQT524334 CAO524334:CAP524334 CKK524334:CKL524334 CUG524334:CUH524334 DEC524334:DED524334 DNY524334:DNZ524334 DXU524334:DXV524334 EHQ524334:EHR524334 ERM524334:ERN524334 FBI524334:FBJ524334 FLE524334:FLF524334 FVA524334:FVB524334 GEW524334:GEX524334 GOS524334:GOT524334 GYO524334:GYP524334 HIK524334:HIL524334 HSG524334:HSH524334 ICC524334:ICD524334 ILY524334:ILZ524334 IVU524334:IVV524334 JFQ524334:JFR524334 JPM524334:JPN524334 JZI524334:JZJ524334 KJE524334:KJF524334 KTA524334:KTB524334 LCW524334:LCX524334 LMS524334:LMT524334 LWO524334:LWP524334 MGK524334:MGL524334 MQG524334:MQH524334 NAC524334:NAD524334 NJY524334:NJZ524334 NTU524334:NTV524334 ODQ524334:ODR524334 ONM524334:ONN524334 OXI524334:OXJ524334 PHE524334:PHF524334 PRA524334:PRB524334 QAW524334:QAX524334 QKS524334:QKT524334 QUO524334:QUP524334 REK524334:REL524334 ROG524334:ROH524334 RYC524334:RYD524334 SHY524334:SHZ524334 SRU524334:SRV524334 TBQ524334:TBR524334 TLM524334:TLN524334 TVI524334:TVJ524334 UFE524334:UFF524334 UPA524334:UPB524334 UYW524334:UYX524334 VIS524334:VIT524334 VSO524334:VSP524334 WCK524334:WCL524334 WMG524334:WMH524334 WWC524334:WWD524334 U589870:V589870 JQ589870:JR589870 TM589870:TN589870 ADI589870:ADJ589870 ANE589870:ANF589870 AXA589870:AXB589870 BGW589870:BGX589870 BQS589870:BQT589870 CAO589870:CAP589870 CKK589870:CKL589870 CUG589870:CUH589870 DEC589870:DED589870 DNY589870:DNZ589870 DXU589870:DXV589870 EHQ589870:EHR589870 ERM589870:ERN589870 FBI589870:FBJ589870 FLE589870:FLF589870 FVA589870:FVB589870 GEW589870:GEX589870 GOS589870:GOT589870 GYO589870:GYP589870 HIK589870:HIL589870 HSG589870:HSH589870 ICC589870:ICD589870 ILY589870:ILZ589870 IVU589870:IVV589870 JFQ589870:JFR589870 JPM589870:JPN589870 JZI589870:JZJ589870 KJE589870:KJF589870 KTA589870:KTB589870 LCW589870:LCX589870 LMS589870:LMT589870 LWO589870:LWP589870 MGK589870:MGL589870 MQG589870:MQH589870 NAC589870:NAD589870 NJY589870:NJZ589870 NTU589870:NTV589870 ODQ589870:ODR589870 ONM589870:ONN589870 OXI589870:OXJ589870 PHE589870:PHF589870 PRA589870:PRB589870 QAW589870:QAX589870 QKS589870:QKT589870 QUO589870:QUP589870 REK589870:REL589870 ROG589870:ROH589870 RYC589870:RYD589870 SHY589870:SHZ589870 SRU589870:SRV589870 TBQ589870:TBR589870 TLM589870:TLN589870 TVI589870:TVJ589870 UFE589870:UFF589870 UPA589870:UPB589870 UYW589870:UYX589870 VIS589870:VIT589870 VSO589870:VSP589870 WCK589870:WCL589870 WMG589870:WMH589870 WWC589870:WWD589870 U655406:V655406 JQ655406:JR655406 TM655406:TN655406 ADI655406:ADJ655406 ANE655406:ANF655406 AXA655406:AXB655406 BGW655406:BGX655406 BQS655406:BQT655406 CAO655406:CAP655406 CKK655406:CKL655406 CUG655406:CUH655406 DEC655406:DED655406 DNY655406:DNZ655406 DXU655406:DXV655406 EHQ655406:EHR655406 ERM655406:ERN655406 FBI655406:FBJ655406 FLE655406:FLF655406 FVA655406:FVB655406 GEW655406:GEX655406 GOS655406:GOT655406 GYO655406:GYP655406 HIK655406:HIL655406 HSG655406:HSH655406 ICC655406:ICD655406 ILY655406:ILZ655406 IVU655406:IVV655406 JFQ655406:JFR655406 JPM655406:JPN655406 JZI655406:JZJ655406 KJE655406:KJF655406 KTA655406:KTB655406 LCW655406:LCX655406 LMS655406:LMT655406 LWO655406:LWP655406 MGK655406:MGL655406 MQG655406:MQH655406 NAC655406:NAD655406 NJY655406:NJZ655406 NTU655406:NTV655406 ODQ655406:ODR655406 ONM655406:ONN655406 OXI655406:OXJ655406 PHE655406:PHF655406 PRA655406:PRB655406 QAW655406:QAX655406 QKS655406:QKT655406 QUO655406:QUP655406 REK655406:REL655406 ROG655406:ROH655406 RYC655406:RYD655406 SHY655406:SHZ655406 SRU655406:SRV655406 TBQ655406:TBR655406 TLM655406:TLN655406 TVI655406:TVJ655406 UFE655406:UFF655406 UPA655406:UPB655406 UYW655406:UYX655406 VIS655406:VIT655406 VSO655406:VSP655406 WCK655406:WCL655406 WMG655406:WMH655406 WWC655406:WWD655406 U720942:V720942 JQ720942:JR720942 TM720942:TN720942 ADI720942:ADJ720942 ANE720942:ANF720942 AXA720942:AXB720942 BGW720942:BGX720942 BQS720942:BQT720942 CAO720942:CAP720942 CKK720942:CKL720942 CUG720942:CUH720942 DEC720942:DED720942 DNY720942:DNZ720942 DXU720942:DXV720942 EHQ720942:EHR720942 ERM720942:ERN720942 FBI720942:FBJ720942 FLE720942:FLF720942 FVA720942:FVB720942 GEW720942:GEX720942 GOS720942:GOT720942 GYO720942:GYP720942 HIK720942:HIL720942 HSG720942:HSH720942 ICC720942:ICD720942 ILY720942:ILZ720942 IVU720942:IVV720942 JFQ720942:JFR720942 JPM720942:JPN720942 JZI720942:JZJ720942 KJE720942:KJF720942 KTA720942:KTB720942 LCW720942:LCX720942 LMS720942:LMT720942 LWO720942:LWP720942 MGK720942:MGL720942 MQG720942:MQH720942 NAC720942:NAD720942 NJY720942:NJZ720942 NTU720942:NTV720942 ODQ720942:ODR720942 ONM720942:ONN720942 OXI720942:OXJ720942 PHE720942:PHF720942 PRA720942:PRB720942 QAW720942:QAX720942 QKS720942:QKT720942 QUO720942:QUP720942 REK720942:REL720942 ROG720942:ROH720942 RYC720942:RYD720942 SHY720942:SHZ720942 SRU720942:SRV720942 TBQ720942:TBR720942 TLM720942:TLN720942 TVI720942:TVJ720942 UFE720942:UFF720942 UPA720942:UPB720942 UYW720942:UYX720942 VIS720942:VIT720942 VSO720942:VSP720942 WCK720942:WCL720942 WMG720942:WMH720942 WWC720942:WWD720942 U786478:V786478 JQ786478:JR786478 TM786478:TN786478 ADI786478:ADJ786478 ANE786478:ANF786478 AXA786478:AXB786478 BGW786478:BGX786478 BQS786478:BQT786478 CAO786478:CAP786478 CKK786478:CKL786478 CUG786478:CUH786478 DEC786478:DED786478 DNY786478:DNZ786478 DXU786478:DXV786478 EHQ786478:EHR786478 ERM786478:ERN786478 FBI786478:FBJ786478 FLE786478:FLF786478 FVA786478:FVB786478 GEW786478:GEX786478 GOS786478:GOT786478 GYO786478:GYP786478 HIK786478:HIL786478 HSG786478:HSH786478 ICC786478:ICD786478 ILY786478:ILZ786478 IVU786478:IVV786478 JFQ786478:JFR786478 JPM786478:JPN786478 JZI786478:JZJ786478 KJE786478:KJF786478 KTA786478:KTB786478 LCW786478:LCX786478 LMS786478:LMT786478 LWO786478:LWP786478 MGK786478:MGL786478 MQG786478:MQH786478 NAC786478:NAD786478 NJY786478:NJZ786478 NTU786478:NTV786478 ODQ786478:ODR786478 ONM786478:ONN786478 OXI786478:OXJ786478 PHE786478:PHF786478 PRA786478:PRB786478 QAW786478:QAX786478 QKS786478:QKT786478 QUO786478:QUP786478 REK786478:REL786478 ROG786478:ROH786478 RYC786478:RYD786478 SHY786478:SHZ786478 SRU786478:SRV786478 TBQ786478:TBR786478 TLM786478:TLN786478 TVI786478:TVJ786478 UFE786478:UFF786478 UPA786478:UPB786478 UYW786478:UYX786478 VIS786478:VIT786478 VSO786478:VSP786478 WCK786478:WCL786478 WMG786478:WMH786478 WWC786478:WWD786478 U852014:V852014 JQ852014:JR852014 TM852014:TN852014 ADI852014:ADJ852014 ANE852014:ANF852014 AXA852014:AXB852014 BGW852014:BGX852014 BQS852014:BQT852014 CAO852014:CAP852014 CKK852014:CKL852014 CUG852014:CUH852014 DEC852014:DED852014 DNY852014:DNZ852014 DXU852014:DXV852014 EHQ852014:EHR852014 ERM852014:ERN852014 FBI852014:FBJ852014 FLE852014:FLF852014 FVA852014:FVB852014 GEW852014:GEX852014 GOS852014:GOT852014 GYO852014:GYP852014 HIK852014:HIL852014 HSG852014:HSH852014 ICC852014:ICD852014 ILY852014:ILZ852014 IVU852014:IVV852014 JFQ852014:JFR852014 JPM852014:JPN852014 JZI852014:JZJ852014 KJE852014:KJF852014 KTA852014:KTB852014 LCW852014:LCX852014 LMS852014:LMT852014 LWO852014:LWP852014 MGK852014:MGL852014 MQG852014:MQH852014 NAC852014:NAD852014 NJY852014:NJZ852014 NTU852014:NTV852014 ODQ852014:ODR852014 ONM852014:ONN852014 OXI852014:OXJ852014 PHE852014:PHF852014 PRA852014:PRB852014 QAW852014:QAX852014 QKS852014:QKT852014 QUO852014:QUP852014 REK852014:REL852014 ROG852014:ROH852014 RYC852014:RYD852014 SHY852014:SHZ852014 SRU852014:SRV852014 TBQ852014:TBR852014 TLM852014:TLN852014 TVI852014:TVJ852014 UFE852014:UFF852014 UPA852014:UPB852014 UYW852014:UYX852014 VIS852014:VIT852014 VSO852014:VSP852014 WCK852014:WCL852014 WMG852014:WMH852014 WWC852014:WWD852014 U917550:V917550 JQ917550:JR917550 TM917550:TN917550 ADI917550:ADJ917550 ANE917550:ANF917550 AXA917550:AXB917550 BGW917550:BGX917550 BQS917550:BQT917550 CAO917550:CAP917550 CKK917550:CKL917550 CUG917550:CUH917550 DEC917550:DED917550 DNY917550:DNZ917550 DXU917550:DXV917550 EHQ917550:EHR917550 ERM917550:ERN917550 FBI917550:FBJ917550 FLE917550:FLF917550 FVA917550:FVB917550 GEW917550:GEX917550 GOS917550:GOT917550 GYO917550:GYP917550 HIK917550:HIL917550 HSG917550:HSH917550 ICC917550:ICD917550 ILY917550:ILZ917550 IVU917550:IVV917550 JFQ917550:JFR917550 JPM917550:JPN917550 JZI917550:JZJ917550 KJE917550:KJF917550 KTA917550:KTB917550 LCW917550:LCX917550 LMS917550:LMT917550 LWO917550:LWP917550 MGK917550:MGL917550 MQG917550:MQH917550 NAC917550:NAD917550 NJY917550:NJZ917550 NTU917550:NTV917550 ODQ917550:ODR917550 ONM917550:ONN917550 OXI917550:OXJ917550 PHE917550:PHF917550 PRA917550:PRB917550 QAW917550:QAX917550 QKS917550:QKT917550 QUO917550:QUP917550 REK917550:REL917550 ROG917550:ROH917550 RYC917550:RYD917550 SHY917550:SHZ917550 SRU917550:SRV917550 TBQ917550:TBR917550 TLM917550:TLN917550 TVI917550:TVJ917550 UFE917550:UFF917550 UPA917550:UPB917550 UYW917550:UYX917550 VIS917550:VIT917550 VSO917550:VSP917550 WCK917550:WCL917550 WMG917550:WMH917550 WWC917550:WWD917550 U983086:V983086 JQ983086:JR983086 TM983086:TN983086 ADI983086:ADJ983086 ANE983086:ANF983086 AXA983086:AXB983086 BGW983086:BGX983086 BQS983086:BQT983086 CAO983086:CAP983086 CKK983086:CKL983086 CUG983086:CUH983086 DEC983086:DED983086 DNY983086:DNZ983086 DXU983086:DXV983086 EHQ983086:EHR983086 ERM983086:ERN983086 FBI983086:FBJ983086 FLE983086:FLF983086 FVA983086:FVB983086 GEW983086:GEX983086 GOS983086:GOT983086 GYO983086:GYP983086 HIK983086:HIL983086 HSG983086:HSH983086 ICC983086:ICD983086 ILY983086:ILZ983086 IVU983086:IVV983086 JFQ983086:JFR983086 JPM983086:JPN983086 JZI983086:JZJ983086 KJE983086:KJF983086 KTA983086:KTB983086 LCW983086:LCX983086 LMS983086:LMT983086 LWO983086:LWP983086 MGK983086:MGL983086 MQG983086:MQH983086 NAC983086:NAD983086 NJY983086:NJZ983086 NTU983086:NTV983086 ODQ983086:ODR983086 ONM983086:ONN983086 OXI983086:OXJ983086 PHE983086:PHF983086 PRA983086:PRB983086 QAW983086:QAX983086 QKS983086:QKT983086 QUO983086:QUP983086 REK983086:REL983086 ROG983086:ROH983086 RYC983086:RYD983086 SHY983086:SHZ983086 SRU983086:SRV983086 TBQ983086:TBR983086 TLM983086:TLN983086 TVI983086:TVJ983086 UFE983086:UFF983086 UPA983086:UPB983086 UYW983086:UYX983086 VIS983086:VIT983086 VSO983086:VSP983086 WCK983086:WCL983086 WMG983086:WMH983086 WWC983086:WWD983086 X44:Y44 JT44:JU44 TP44:TQ44 ADL44:ADM44 ANH44:ANI44 AXD44:AXE44 BGZ44:BHA44 BQV44:BQW44 CAR44:CAS44 CKN44:CKO44 CUJ44:CUK44 DEF44:DEG44 DOB44:DOC44 DXX44:DXY44 EHT44:EHU44 ERP44:ERQ44 FBL44:FBM44 FLH44:FLI44 FVD44:FVE44 GEZ44:GFA44 GOV44:GOW44 GYR44:GYS44 HIN44:HIO44 HSJ44:HSK44 ICF44:ICG44 IMB44:IMC44 IVX44:IVY44 JFT44:JFU44 JPP44:JPQ44 JZL44:JZM44 KJH44:KJI44 KTD44:KTE44 LCZ44:LDA44 LMV44:LMW44 LWR44:LWS44 MGN44:MGO44 MQJ44:MQK44 NAF44:NAG44 NKB44:NKC44 NTX44:NTY44 ODT44:ODU44 ONP44:ONQ44 OXL44:OXM44 PHH44:PHI44 PRD44:PRE44 QAZ44:QBA44 QKV44:QKW44 QUR44:QUS44 REN44:REO44 ROJ44:ROK44 RYF44:RYG44 SIB44:SIC44 SRX44:SRY44 TBT44:TBU44 TLP44:TLQ44 TVL44:TVM44 UFH44:UFI44 UPD44:UPE44 UYZ44:UZA44 VIV44:VIW44 VSR44:VSS44 WCN44:WCO44 WMJ44:WMK44 WWF44:WWG44 X65582:Y65582 JT65582:JU65582 TP65582:TQ65582 ADL65582:ADM65582 ANH65582:ANI65582 AXD65582:AXE65582 BGZ65582:BHA65582 BQV65582:BQW65582 CAR65582:CAS65582 CKN65582:CKO65582 CUJ65582:CUK65582 DEF65582:DEG65582 DOB65582:DOC65582 DXX65582:DXY65582 EHT65582:EHU65582 ERP65582:ERQ65582 FBL65582:FBM65582 FLH65582:FLI65582 FVD65582:FVE65582 GEZ65582:GFA65582 GOV65582:GOW65582 GYR65582:GYS65582 HIN65582:HIO65582 HSJ65582:HSK65582 ICF65582:ICG65582 IMB65582:IMC65582 IVX65582:IVY65582 JFT65582:JFU65582 JPP65582:JPQ65582 JZL65582:JZM65582 KJH65582:KJI65582 KTD65582:KTE65582 LCZ65582:LDA65582 LMV65582:LMW65582 LWR65582:LWS65582 MGN65582:MGO65582 MQJ65582:MQK65582 NAF65582:NAG65582 NKB65582:NKC65582 NTX65582:NTY65582 ODT65582:ODU65582 ONP65582:ONQ65582 OXL65582:OXM65582 PHH65582:PHI65582 PRD65582:PRE65582 QAZ65582:QBA65582 QKV65582:QKW65582 QUR65582:QUS65582 REN65582:REO65582 ROJ65582:ROK65582 RYF65582:RYG65582 SIB65582:SIC65582 SRX65582:SRY65582 TBT65582:TBU65582 TLP65582:TLQ65582 TVL65582:TVM65582 UFH65582:UFI65582 UPD65582:UPE65582 UYZ65582:UZA65582 VIV65582:VIW65582 VSR65582:VSS65582 WCN65582:WCO65582 WMJ65582:WMK65582 WWF65582:WWG65582 X131118:Y131118 JT131118:JU131118 TP131118:TQ131118 ADL131118:ADM131118 ANH131118:ANI131118 AXD131118:AXE131118 BGZ131118:BHA131118 BQV131118:BQW131118 CAR131118:CAS131118 CKN131118:CKO131118 CUJ131118:CUK131118 DEF131118:DEG131118 DOB131118:DOC131118 DXX131118:DXY131118 EHT131118:EHU131118 ERP131118:ERQ131118 FBL131118:FBM131118 FLH131118:FLI131118 FVD131118:FVE131118 GEZ131118:GFA131118 GOV131118:GOW131118 GYR131118:GYS131118 HIN131118:HIO131118 HSJ131118:HSK131118 ICF131118:ICG131118 IMB131118:IMC131118 IVX131118:IVY131118 JFT131118:JFU131118 JPP131118:JPQ131118 JZL131118:JZM131118 KJH131118:KJI131118 KTD131118:KTE131118 LCZ131118:LDA131118 LMV131118:LMW131118 LWR131118:LWS131118 MGN131118:MGO131118 MQJ131118:MQK131118 NAF131118:NAG131118 NKB131118:NKC131118 NTX131118:NTY131118 ODT131118:ODU131118 ONP131118:ONQ131118 OXL131118:OXM131118 PHH131118:PHI131118 PRD131118:PRE131118 QAZ131118:QBA131118 QKV131118:QKW131118 QUR131118:QUS131118 REN131118:REO131118 ROJ131118:ROK131118 RYF131118:RYG131118 SIB131118:SIC131118 SRX131118:SRY131118 TBT131118:TBU131118 TLP131118:TLQ131118 TVL131118:TVM131118 UFH131118:UFI131118 UPD131118:UPE131118 UYZ131118:UZA131118 VIV131118:VIW131118 VSR131118:VSS131118 WCN131118:WCO131118 WMJ131118:WMK131118 WWF131118:WWG131118 X196654:Y196654 JT196654:JU196654 TP196654:TQ196654 ADL196654:ADM196654 ANH196654:ANI196654 AXD196654:AXE196654 BGZ196654:BHA196654 BQV196654:BQW196654 CAR196654:CAS196654 CKN196654:CKO196654 CUJ196654:CUK196654 DEF196654:DEG196654 DOB196654:DOC196654 DXX196654:DXY196654 EHT196654:EHU196654 ERP196654:ERQ196654 FBL196654:FBM196654 FLH196654:FLI196654 FVD196654:FVE196654 GEZ196654:GFA196654 GOV196654:GOW196654 GYR196654:GYS196654 HIN196654:HIO196654 HSJ196654:HSK196654 ICF196654:ICG196654 IMB196654:IMC196654 IVX196654:IVY196654 JFT196654:JFU196654 JPP196654:JPQ196654 JZL196654:JZM196654 KJH196654:KJI196654 KTD196654:KTE196654 LCZ196654:LDA196654 LMV196654:LMW196654 LWR196654:LWS196654 MGN196654:MGO196654 MQJ196654:MQK196654 NAF196654:NAG196654 NKB196654:NKC196654 NTX196654:NTY196654 ODT196654:ODU196654 ONP196654:ONQ196654 OXL196654:OXM196654 PHH196654:PHI196654 PRD196654:PRE196654 QAZ196654:QBA196654 QKV196654:QKW196654 QUR196654:QUS196654 REN196654:REO196654 ROJ196654:ROK196654 RYF196654:RYG196654 SIB196654:SIC196654 SRX196654:SRY196654 TBT196654:TBU196654 TLP196654:TLQ196654 TVL196654:TVM196654 UFH196654:UFI196654 UPD196654:UPE196654 UYZ196654:UZA196654 VIV196654:VIW196654 VSR196654:VSS196654 WCN196654:WCO196654 WMJ196654:WMK196654 WWF196654:WWG196654 X262190:Y262190 JT262190:JU262190 TP262190:TQ262190 ADL262190:ADM262190 ANH262190:ANI262190 AXD262190:AXE262190 BGZ262190:BHA262190 BQV262190:BQW262190 CAR262190:CAS262190 CKN262190:CKO262190 CUJ262190:CUK262190 DEF262190:DEG262190 DOB262190:DOC262190 DXX262190:DXY262190 EHT262190:EHU262190 ERP262190:ERQ262190 FBL262190:FBM262190 FLH262190:FLI262190 FVD262190:FVE262190 GEZ262190:GFA262190 GOV262190:GOW262190 GYR262190:GYS262190 HIN262190:HIO262190 HSJ262190:HSK262190 ICF262190:ICG262190 IMB262190:IMC262190 IVX262190:IVY262190 JFT262190:JFU262190 JPP262190:JPQ262190 JZL262190:JZM262190 KJH262190:KJI262190 KTD262190:KTE262190 LCZ262190:LDA262190 LMV262190:LMW262190 LWR262190:LWS262190 MGN262190:MGO262190 MQJ262190:MQK262190 NAF262190:NAG262190 NKB262190:NKC262190 NTX262190:NTY262190 ODT262190:ODU262190 ONP262190:ONQ262190 OXL262190:OXM262190 PHH262190:PHI262190 PRD262190:PRE262190 QAZ262190:QBA262190 QKV262190:QKW262190 QUR262190:QUS262190 REN262190:REO262190 ROJ262190:ROK262190 RYF262190:RYG262190 SIB262190:SIC262190 SRX262190:SRY262190 TBT262190:TBU262190 TLP262190:TLQ262190 TVL262190:TVM262190 UFH262190:UFI262190 UPD262190:UPE262190 UYZ262190:UZA262190 VIV262190:VIW262190 VSR262190:VSS262190 WCN262190:WCO262190 WMJ262190:WMK262190 WWF262190:WWG262190 X327726:Y327726 JT327726:JU327726 TP327726:TQ327726 ADL327726:ADM327726 ANH327726:ANI327726 AXD327726:AXE327726 BGZ327726:BHA327726 BQV327726:BQW327726 CAR327726:CAS327726 CKN327726:CKO327726 CUJ327726:CUK327726 DEF327726:DEG327726 DOB327726:DOC327726 DXX327726:DXY327726 EHT327726:EHU327726 ERP327726:ERQ327726 FBL327726:FBM327726 FLH327726:FLI327726 FVD327726:FVE327726 GEZ327726:GFA327726 GOV327726:GOW327726 GYR327726:GYS327726 HIN327726:HIO327726 HSJ327726:HSK327726 ICF327726:ICG327726 IMB327726:IMC327726 IVX327726:IVY327726 JFT327726:JFU327726 JPP327726:JPQ327726 JZL327726:JZM327726 KJH327726:KJI327726 KTD327726:KTE327726 LCZ327726:LDA327726 LMV327726:LMW327726 LWR327726:LWS327726 MGN327726:MGO327726 MQJ327726:MQK327726 NAF327726:NAG327726 NKB327726:NKC327726 NTX327726:NTY327726 ODT327726:ODU327726 ONP327726:ONQ327726 OXL327726:OXM327726 PHH327726:PHI327726 PRD327726:PRE327726 QAZ327726:QBA327726 QKV327726:QKW327726 QUR327726:QUS327726 REN327726:REO327726 ROJ327726:ROK327726 RYF327726:RYG327726 SIB327726:SIC327726 SRX327726:SRY327726 TBT327726:TBU327726 TLP327726:TLQ327726 TVL327726:TVM327726 UFH327726:UFI327726 UPD327726:UPE327726 UYZ327726:UZA327726 VIV327726:VIW327726 VSR327726:VSS327726 WCN327726:WCO327726 WMJ327726:WMK327726 WWF327726:WWG327726 X393262:Y393262 JT393262:JU393262 TP393262:TQ393262 ADL393262:ADM393262 ANH393262:ANI393262 AXD393262:AXE393262 BGZ393262:BHA393262 BQV393262:BQW393262 CAR393262:CAS393262 CKN393262:CKO393262 CUJ393262:CUK393262 DEF393262:DEG393262 DOB393262:DOC393262 DXX393262:DXY393262 EHT393262:EHU393262 ERP393262:ERQ393262 FBL393262:FBM393262 FLH393262:FLI393262 FVD393262:FVE393262 GEZ393262:GFA393262 GOV393262:GOW393262 GYR393262:GYS393262 HIN393262:HIO393262 HSJ393262:HSK393262 ICF393262:ICG393262 IMB393262:IMC393262 IVX393262:IVY393262 JFT393262:JFU393262 JPP393262:JPQ393262 JZL393262:JZM393262 KJH393262:KJI393262 KTD393262:KTE393262 LCZ393262:LDA393262 LMV393262:LMW393262 LWR393262:LWS393262 MGN393262:MGO393262 MQJ393262:MQK393262 NAF393262:NAG393262 NKB393262:NKC393262 NTX393262:NTY393262 ODT393262:ODU393262 ONP393262:ONQ393262 OXL393262:OXM393262 PHH393262:PHI393262 PRD393262:PRE393262 QAZ393262:QBA393262 QKV393262:QKW393262 QUR393262:QUS393262 REN393262:REO393262 ROJ393262:ROK393262 RYF393262:RYG393262 SIB393262:SIC393262 SRX393262:SRY393262 TBT393262:TBU393262 TLP393262:TLQ393262 TVL393262:TVM393262 UFH393262:UFI393262 UPD393262:UPE393262 UYZ393262:UZA393262 VIV393262:VIW393262 VSR393262:VSS393262 WCN393262:WCO393262 WMJ393262:WMK393262 WWF393262:WWG393262 X458798:Y458798 JT458798:JU458798 TP458798:TQ458798 ADL458798:ADM458798 ANH458798:ANI458798 AXD458798:AXE458798 BGZ458798:BHA458798 BQV458798:BQW458798 CAR458798:CAS458798 CKN458798:CKO458798 CUJ458798:CUK458798 DEF458798:DEG458798 DOB458798:DOC458798 DXX458798:DXY458798 EHT458798:EHU458798 ERP458798:ERQ458798 FBL458798:FBM458798 FLH458798:FLI458798 FVD458798:FVE458798 GEZ458798:GFA458798 GOV458798:GOW458798 GYR458798:GYS458798 HIN458798:HIO458798 HSJ458798:HSK458798 ICF458798:ICG458798 IMB458798:IMC458798 IVX458798:IVY458798 JFT458798:JFU458798 JPP458798:JPQ458798 JZL458798:JZM458798 KJH458798:KJI458798 KTD458798:KTE458798 LCZ458798:LDA458798 LMV458798:LMW458798 LWR458798:LWS458798 MGN458798:MGO458798 MQJ458798:MQK458798 NAF458798:NAG458798 NKB458798:NKC458798 NTX458798:NTY458798 ODT458798:ODU458798 ONP458798:ONQ458798 OXL458798:OXM458798 PHH458798:PHI458798 PRD458798:PRE458798 QAZ458798:QBA458798 QKV458798:QKW458798 QUR458798:QUS458798 REN458798:REO458798 ROJ458798:ROK458798 RYF458798:RYG458798 SIB458798:SIC458798 SRX458798:SRY458798 TBT458798:TBU458798 TLP458798:TLQ458798 TVL458798:TVM458798 UFH458798:UFI458798 UPD458798:UPE458798 UYZ458798:UZA458798 VIV458798:VIW458798 VSR458798:VSS458798 WCN458798:WCO458798 WMJ458798:WMK458798 WWF458798:WWG458798 X524334:Y524334 JT524334:JU524334 TP524334:TQ524334 ADL524334:ADM524334 ANH524334:ANI524334 AXD524334:AXE524334 BGZ524334:BHA524334 BQV524334:BQW524334 CAR524334:CAS524334 CKN524334:CKO524334 CUJ524334:CUK524334 DEF524334:DEG524334 DOB524334:DOC524334 DXX524334:DXY524334 EHT524334:EHU524334 ERP524334:ERQ524334 FBL524334:FBM524334 FLH524334:FLI524334 FVD524334:FVE524334 GEZ524334:GFA524334 GOV524334:GOW524334 GYR524334:GYS524334 HIN524334:HIO524334 HSJ524334:HSK524334 ICF524334:ICG524334 IMB524334:IMC524334 IVX524334:IVY524334 JFT524334:JFU524334 JPP524334:JPQ524334 JZL524334:JZM524334 KJH524334:KJI524334 KTD524334:KTE524334 LCZ524334:LDA524334 LMV524334:LMW524334 LWR524334:LWS524334 MGN524334:MGO524334 MQJ524334:MQK524334 NAF524334:NAG524334 NKB524334:NKC524334 NTX524334:NTY524334 ODT524334:ODU524334 ONP524334:ONQ524334 OXL524334:OXM524334 PHH524334:PHI524334 PRD524334:PRE524334 QAZ524334:QBA524334 QKV524334:QKW524334 QUR524334:QUS524334 REN524334:REO524334 ROJ524334:ROK524334 RYF524334:RYG524334 SIB524334:SIC524334 SRX524334:SRY524334 TBT524334:TBU524334 TLP524334:TLQ524334 TVL524334:TVM524334 UFH524334:UFI524334 UPD524334:UPE524334 UYZ524334:UZA524334 VIV524334:VIW524334 VSR524334:VSS524334 WCN524334:WCO524334 WMJ524334:WMK524334 WWF524334:WWG524334 X589870:Y589870 JT589870:JU589870 TP589870:TQ589870 ADL589870:ADM589870 ANH589870:ANI589870 AXD589870:AXE589870 BGZ589870:BHA589870 BQV589870:BQW589870 CAR589870:CAS589870 CKN589870:CKO589870 CUJ589870:CUK589870 DEF589870:DEG589870 DOB589870:DOC589870 DXX589870:DXY589870 EHT589870:EHU589870 ERP589870:ERQ589870 FBL589870:FBM589870 FLH589870:FLI589870 FVD589870:FVE589870 GEZ589870:GFA589870 GOV589870:GOW589870 GYR589870:GYS589870 HIN589870:HIO589870 HSJ589870:HSK589870 ICF589870:ICG589870 IMB589870:IMC589870 IVX589870:IVY589870 JFT589870:JFU589870 JPP589870:JPQ589870 JZL589870:JZM589870 KJH589870:KJI589870 KTD589870:KTE589870 LCZ589870:LDA589870 LMV589870:LMW589870 LWR589870:LWS589870 MGN589870:MGO589870 MQJ589870:MQK589870 NAF589870:NAG589870 NKB589870:NKC589870 NTX589870:NTY589870 ODT589870:ODU589870 ONP589870:ONQ589870 OXL589870:OXM589870 PHH589870:PHI589870 PRD589870:PRE589870 QAZ589870:QBA589870 QKV589870:QKW589870 QUR589870:QUS589870 REN589870:REO589870 ROJ589870:ROK589870 RYF589870:RYG589870 SIB589870:SIC589870 SRX589870:SRY589870 TBT589870:TBU589870 TLP589870:TLQ589870 TVL589870:TVM589870 UFH589870:UFI589870 UPD589870:UPE589870 UYZ589870:UZA589870 VIV589870:VIW589870 VSR589870:VSS589870 WCN589870:WCO589870 WMJ589870:WMK589870 WWF589870:WWG589870 X655406:Y655406 JT655406:JU655406 TP655406:TQ655406 ADL655406:ADM655406 ANH655406:ANI655406 AXD655406:AXE655406 BGZ655406:BHA655406 BQV655406:BQW655406 CAR655406:CAS655406 CKN655406:CKO655406 CUJ655406:CUK655406 DEF655406:DEG655406 DOB655406:DOC655406 DXX655406:DXY655406 EHT655406:EHU655406 ERP655406:ERQ655406 FBL655406:FBM655406 FLH655406:FLI655406 FVD655406:FVE655406 GEZ655406:GFA655406 GOV655406:GOW655406 GYR655406:GYS655406 HIN655406:HIO655406 HSJ655406:HSK655406 ICF655406:ICG655406 IMB655406:IMC655406 IVX655406:IVY655406 JFT655406:JFU655406 JPP655406:JPQ655406 JZL655406:JZM655406 KJH655406:KJI655406 KTD655406:KTE655406 LCZ655406:LDA655406 LMV655406:LMW655406 LWR655406:LWS655406 MGN655406:MGO655406 MQJ655406:MQK655406 NAF655406:NAG655406 NKB655406:NKC655406 NTX655406:NTY655406 ODT655406:ODU655406 ONP655406:ONQ655406 OXL655406:OXM655406 PHH655406:PHI655406 PRD655406:PRE655406 QAZ655406:QBA655406 QKV655406:QKW655406 QUR655406:QUS655406 REN655406:REO655406 ROJ655406:ROK655406 RYF655406:RYG655406 SIB655406:SIC655406 SRX655406:SRY655406 TBT655406:TBU655406 TLP655406:TLQ655406 TVL655406:TVM655406 UFH655406:UFI655406 UPD655406:UPE655406 UYZ655406:UZA655406 VIV655406:VIW655406 VSR655406:VSS655406 WCN655406:WCO655406 WMJ655406:WMK655406 WWF655406:WWG655406 X720942:Y720942 JT720942:JU720942 TP720942:TQ720942 ADL720942:ADM720942 ANH720942:ANI720942 AXD720942:AXE720942 BGZ720942:BHA720942 BQV720942:BQW720942 CAR720942:CAS720942 CKN720942:CKO720942 CUJ720942:CUK720942 DEF720942:DEG720942 DOB720942:DOC720942 DXX720942:DXY720942 EHT720942:EHU720942 ERP720942:ERQ720942 FBL720942:FBM720942 FLH720942:FLI720942 FVD720942:FVE720942 GEZ720942:GFA720942 GOV720942:GOW720942 GYR720942:GYS720942 HIN720942:HIO720942 HSJ720942:HSK720942 ICF720942:ICG720942 IMB720942:IMC720942 IVX720942:IVY720942 JFT720942:JFU720942 JPP720942:JPQ720942 JZL720942:JZM720942 KJH720942:KJI720942 KTD720942:KTE720942 LCZ720942:LDA720942 LMV720942:LMW720942 LWR720942:LWS720942 MGN720942:MGO720942 MQJ720942:MQK720942 NAF720942:NAG720942 NKB720942:NKC720942 NTX720942:NTY720942 ODT720942:ODU720942 ONP720942:ONQ720942 OXL720942:OXM720942 PHH720942:PHI720942 PRD720942:PRE720942 QAZ720942:QBA720942 QKV720942:QKW720942 QUR720942:QUS720942 REN720942:REO720942 ROJ720942:ROK720942 RYF720942:RYG720942 SIB720942:SIC720942 SRX720942:SRY720942 TBT720942:TBU720942 TLP720942:TLQ720942 TVL720942:TVM720942 UFH720942:UFI720942 UPD720942:UPE720942 UYZ720942:UZA720942 VIV720942:VIW720942 VSR720942:VSS720942 WCN720942:WCO720942 WMJ720942:WMK720942 WWF720942:WWG720942 X786478:Y786478 JT786478:JU786478 TP786478:TQ786478 ADL786478:ADM786478 ANH786478:ANI786478 AXD786478:AXE786478 BGZ786478:BHA786478 BQV786478:BQW786478 CAR786478:CAS786478 CKN786478:CKO786478 CUJ786478:CUK786478 DEF786478:DEG786478 DOB786478:DOC786478 DXX786478:DXY786478 EHT786478:EHU786478 ERP786478:ERQ786478 FBL786478:FBM786478 FLH786478:FLI786478 FVD786478:FVE786478 GEZ786478:GFA786478 GOV786478:GOW786478 GYR786478:GYS786478 HIN786478:HIO786478 HSJ786478:HSK786478 ICF786478:ICG786478 IMB786478:IMC786478 IVX786478:IVY786478 JFT786478:JFU786478 JPP786478:JPQ786478 JZL786478:JZM786478 KJH786478:KJI786478 KTD786478:KTE786478 LCZ786478:LDA786478 LMV786478:LMW786478 LWR786478:LWS786478 MGN786478:MGO786478 MQJ786478:MQK786478 NAF786478:NAG786478 NKB786478:NKC786478 NTX786478:NTY786478 ODT786478:ODU786478 ONP786478:ONQ786478 OXL786478:OXM786478 PHH786478:PHI786478 PRD786478:PRE786478 QAZ786478:QBA786478 QKV786478:QKW786478 QUR786478:QUS786478 REN786478:REO786478 ROJ786478:ROK786478 RYF786478:RYG786478 SIB786478:SIC786478 SRX786478:SRY786478 TBT786478:TBU786478 TLP786478:TLQ786478 TVL786478:TVM786478 UFH786478:UFI786478 UPD786478:UPE786478 UYZ786478:UZA786478 VIV786478:VIW786478 VSR786478:VSS786478 WCN786478:WCO786478 WMJ786478:WMK786478 WWF786478:WWG786478 X852014:Y852014 JT852014:JU852014 TP852014:TQ852014 ADL852014:ADM852014 ANH852014:ANI852014 AXD852014:AXE852014 BGZ852014:BHA852014 BQV852014:BQW852014 CAR852014:CAS852014 CKN852014:CKO852014 CUJ852014:CUK852014 DEF852014:DEG852014 DOB852014:DOC852014 DXX852014:DXY852014 EHT852014:EHU852014 ERP852014:ERQ852014 FBL852014:FBM852014 FLH852014:FLI852014 FVD852014:FVE852014 GEZ852014:GFA852014 GOV852014:GOW852014 GYR852014:GYS852014 HIN852014:HIO852014 HSJ852014:HSK852014 ICF852014:ICG852014 IMB852014:IMC852014 IVX852014:IVY852014 JFT852014:JFU852014 JPP852014:JPQ852014 JZL852014:JZM852014 KJH852014:KJI852014 KTD852014:KTE852014 LCZ852014:LDA852014 LMV852014:LMW852014 LWR852014:LWS852014 MGN852014:MGO852014 MQJ852014:MQK852014 NAF852014:NAG852014 NKB852014:NKC852014 NTX852014:NTY852014 ODT852014:ODU852014 ONP852014:ONQ852014 OXL852014:OXM852014 PHH852014:PHI852014 PRD852014:PRE852014 QAZ852014:QBA852014 QKV852014:QKW852014 QUR852014:QUS852014 REN852014:REO852014 ROJ852014:ROK852014 RYF852014:RYG852014 SIB852014:SIC852014 SRX852014:SRY852014 TBT852014:TBU852014 TLP852014:TLQ852014 TVL852014:TVM852014 UFH852014:UFI852014 UPD852014:UPE852014 UYZ852014:UZA852014 VIV852014:VIW852014 VSR852014:VSS852014 WCN852014:WCO852014 WMJ852014:WMK852014 WWF852014:WWG852014 X917550:Y917550 JT917550:JU917550 TP917550:TQ917550 ADL917550:ADM917550 ANH917550:ANI917550 AXD917550:AXE917550 BGZ917550:BHA917550 BQV917550:BQW917550 CAR917550:CAS917550 CKN917550:CKO917550 CUJ917550:CUK917550 DEF917550:DEG917550 DOB917550:DOC917550 DXX917550:DXY917550 EHT917550:EHU917550 ERP917550:ERQ917550 FBL917550:FBM917550 FLH917550:FLI917550 FVD917550:FVE917550 GEZ917550:GFA917550 GOV917550:GOW917550 GYR917550:GYS917550 HIN917550:HIO917550 HSJ917550:HSK917550 ICF917550:ICG917550 IMB917550:IMC917550 IVX917550:IVY917550 JFT917550:JFU917550 JPP917550:JPQ917550 JZL917550:JZM917550 KJH917550:KJI917550 KTD917550:KTE917550 LCZ917550:LDA917550 LMV917550:LMW917550 LWR917550:LWS917550 MGN917550:MGO917550 MQJ917550:MQK917550 NAF917550:NAG917550 NKB917550:NKC917550 NTX917550:NTY917550 ODT917550:ODU917550 ONP917550:ONQ917550 OXL917550:OXM917550 PHH917550:PHI917550 PRD917550:PRE917550 QAZ917550:QBA917550 QKV917550:QKW917550 QUR917550:QUS917550 REN917550:REO917550 ROJ917550:ROK917550 RYF917550:RYG917550 SIB917550:SIC917550 SRX917550:SRY917550 TBT917550:TBU917550 TLP917550:TLQ917550 TVL917550:TVM917550 UFH917550:UFI917550 UPD917550:UPE917550 UYZ917550:UZA917550 VIV917550:VIW917550 VSR917550:VSS917550 WCN917550:WCO917550 WMJ917550:WMK917550 WWF917550:WWG917550 X983086:Y983086 JT983086:JU983086 TP983086:TQ983086 ADL983086:ADM983086 ANH983086:ANI983086 AXD983086:AXE983086 BGZ983086:BHA983086 BQV983086:BQW983086 CAR983086:CAS983086 CKN983086:CKO983086 CUJ983086:CUK983086 DEF983086:DEG983086 DOB983086:DOC983086 DXX983086:DXY983086 EHT983086:EHU983086 ERP983086:ERQ983086 FBL983086:FBM983086 FLH983086:FLI983086 FVD983086:FVE983086 GEZ983086:GFA983086 GOV983086:GOW983086 GYR983086:GYS983086 HIN983086:HIO983086 HSJ983086:HSK983086 ICF983086:ICG983086 IMB983086:IMC983086 IVX983086:IVY983086 JFT983086:JFU983086 JPP983086:JPQ983086 JZL983086:JZM983086 KJH983086:KJI983086 KTD983086:KTE983086 LCZ983086:LDA983086 LMV983086:LMW983086 LWR983086:LWS983086 MGN983086:MGO983086 MQJ983086:MQK983086 NAF983086:NAG983086 NKB983086:NKC983086 NTX983086:NTY983086 ODT983086:ODU983086 ONP983086:ONQ983086 OXL983086:OXM983086 PHH983086:PHI983086 PRD983086:PRE983086 QAZ983086:QBA983086 QKV983086:QKW983086 QUR983086:QUS983086 REN983086:REO983086 ROJ983086:ROK983086 RYF983086:RYG983086 SIB983086:SIC983086 SRX983086:SRY983086 TBT983086:TBU983086 TLP983086:TLQ983086 TVL983086:TVM983086 UFH983086:UFI983086 UPD983086:UPE983086 UYZ983086:UZA983086 VIV983086:VIW983086 VSR983086:VSS983086 WCN983086:WCO983086 WMJ983086:WMK983086 WWF983086:WWG983086 R50:S50 JN50:JO50 TJ50:TK50 ADF50:ADG50 ANB50:ANC50 AWX50:AWY50 BGT50:BGU50 BQP50:BQQ50 CAL50:CAM50 CKH50:CKI50 CUD50:CUE50 DDZ50:DEA50 DNV50:DNW50 DXR50:DXS50 EHN50:EHO50 ERJ50:ERK50 FBF50:FBG50 FLB50:FLC50 FUX50:FUY50 GET50:GEU50 GOP50:GOQ50 GYL50:GYM50 HIH50:HII50 HSD50:HSE50 IBZ50:ICA50 ILV50:ILW50 IVR50:IVS50 JFN50:JFO50 JPJ50:JPK50 JZF50:JZG50 KJB50:KJC50 KSX50:KSY50 LCT50:LCU50 LMP50:LMQ50 LWL50:LWM50 MGH50:MGI50 MQD50:MQE50 MZZ50:NAA50 NJV50:NJW50 NTR50:NTS50 ODN50:ODO50 ONJ50:ONK50 OXF50:OXG50 PHB50:PHC50 PQX50:PQY50 QAT50:QAU50 QKP50:QKQ50 QUL50:QUM50 REH50:REI50 ROD50:ROE50 RXZ50:RYA50 SHV50:SHW50 SRR50:SRS50 TBN50:TBO50 TLJ50:TLK50 TVF50:TVG50 UFB50:UFC50 UOX50:UOY50 UYT50:UYU50 VIP50:VIQ50 VSL50:VSM50 WCH50:WCI50 WMD50:WME50 WVZ50:WWA50 R65588:S65588 JN65588:JO65588 TJ65588:TK65588 ADF65588:ADG65588 ANB65588:ANC65588 AWX65588:AWY65588 BGT65588:BGU65588 BQP65588:BQQ65588 CAL65588:CAM65588 CKH65588:CKI65588 CUD65588:CUE65588 DDZ65588:DEA65588 DNV65588:DNW65588 DXR65588:DXS65588 EHN65588:EHO65588 ERJ65588:ERK65588 FBF65588:FBG65588 FLB65588:FLC65588 FUX65588:FUY65588 GET65588:GEU65588 GOP65588:GOQ65588 GYL65588:GYM65588 HIH65588:HII65588 HSD65588:HSE65588 IBZ65588:ICA65588 ILV65588:ILW65588 IVR65588:IVS65588 JFN65588:JFO65588 JPJ65588:JPK65588 JZF65588:JZG65588 KJB65588:KJC65588 KSX65588:KSY65588 LCT65588:LCU65588 LMP65588:LMQ65588 LWL65588:LWM65588 MGH65588:MGI65588 MQD65588:MQE65588 MZZ65588:NAA65588 NJV65588:NJW65588 NTR65588:NTS65588 ODN65588:ODO65588 ONJ65588:ONK65588 OXF65588:OXG65588 PHB65588:PHC65588 PQX65588:PQY65588 QAT65588:QAU65588 QKP65588:QKQ65588 QUL65588:QUM65588 REH65588:REI65588 ROD65588:ROE65588 RXZ65588:RYA65588 SHV65588:SHW65588 SRR65588:SRS65588 TBN65588:TBO65588 TLJ65588:TLK65588 TVF65588:TVG65588 UFB65588:UFC65588 UOX65588:UOY65588 UYT65588:UYU65588 VIP65588:VIQ65588 VSL65588:VSM65588 WCH65588:WCI65588 WMD65588:WME65588 WVZ65588:WWA65588 R131124:S131124 JN131124:JO131124 TJ131124:TK131124 ADF131124:ADG131124 ANB131124:ANC131124 AWX131124:AWY131124 BGT131124:BGU131124 BQP131124:BQQ131124 CAL131124:CAM131124 CKH131124:CKI131124 CUD131124:CUE131124 DDZ131124:DEA131124 DNV131124:DNW131124 DXR131124:DXS131124 EHN131124:EHO131124 ERJ131124:ERK131124 FBF131124:FBG131124 FLB131124:FLC131124 FUX131124:FUY131124 GET131124:GEU131124 GOP131124:GOQ131124 GYL131124:GYM131124 HIH131124:HII131124 HSD131124:HSE131124 IBZ131124:ICA131124 ILV131124:ILW131124 IVR131124:IVS131124 JFN131124:JFO131124 JPJ131124:JPK131124 JZF131124:JZG131124 KJB131124:KJC131124 KSX131124:KSY131124 LCT131124:LCU131124 LMP131124:LMQ131124 LWL131124:LWM131124 MGH131124:MGI131124 MQD131124:MQE131124 MZZ131124:NAA131124 NJV131124:NJW131124 NTR131124:NTS131124 ODN131124:ODO131124 ONJ131124:ONK131124 OXF131124:OXG131124 PHB131124:PHC131124 PQX131124:PQY131124 QAT131124:QAU131124 QKP131124:QKQ131124 QUL131124:QUM131124 REH131124:REI131124 ROD131124:ROE131124 RXZ131124:RYA131124 SHV131124:SHW131124 SRR131124:SRS131124 TBN131124:TBO131124 TLJ131124:TLK131124 TVF131124:TVG131124 UFB131124:UFC131124 UOX131124:UOY131124 UYT131124:UYU131124 VIP131124:VIQ131124 VSL131124:VSM131124 WCH131124:WCI131124 WMD131124:WME131124 WVZ131124:WWA131124 R196660:S196660 JN196660:JO196660 TJ196660:TK196660 ADF196660:ADG196660 ANB196660:ANC196660 AWX196660:AWY196660 BGT196660:BGU196660 BQP196660:BQQ196660 CAL196660:CAM196660 CKH196660:CKI196660 CUD196660:CUE196660 DDZ196660:DEA196660 DNV196660:DNW196660 DXR196660:DXS196660 EHN196660:EHO196660 ERJ196660:ERK196660 FBF196660:FBG196660 FLB196660:FLC196660 FUX196660:FUY196660 GET196660:GEU196660 GOP196660:GOQ196660 GYL196660:GYM196660 HIH196660:HII196660 HSD196660:HSE196660 IBZ196660:ICA196660 ILV196660:ILW196660 IVR196660:IVS196660 JFN196660:JFO196660 JPJ196660:JPK196660 JZF196660:JZG196660 KJB196660:KJC196660 KSX196660:KSY196660 LCT196660:LCU196660 LMP196660:LMQ196660 LWL196660:LWM196660 MGH196660:MGI196660 MQD196660:MQE196660 MZZ196660:NAA196660 NJV196660:NJW196660 NTR196660:NTS196660 ODN196660:ODO196660 ONJ196660:ONK196660 OXF196660:OXG196660 PHB196660:PHC196660 PQX196660:PQY196660 QAT196660:QAU196660 QKP196660:QKQ196660 QUL196660:QUM196660 REH196660:REI196660 ROD196660:ROE196660 RXZ196660:RYA196660 SHV196660:SHW196660 SRR196660:SRS196660 TBN196660:TBO196660 TLJ196660:TLK196660 TVF196660:TVG196660 UFB196660:UFC196660 UOX196660:UOY196660 UYT196660:UYU196660 VIP196660:VIQ196660 VSL196660:VSM196660 WCH196660:WCI196660 WMD196660:WME196660 WVZ196660:WWA196660 R262196:S262196 JN262196:JO262196 TJ262196:TK262196 ADF262196:ADG262196 ANB262196:ANC262196 AWX262196:AWY262196 BGT262196:BGU262196 BQP262196:BQQ262196 CAL262196:CAM262196 CKH262196:CKI262196 CUD262196:CUE262196 DDZ262196:DEA262196 DNV262196:DNW262196 DXR262196:DXS262196 EHN262196:EHO262196 ERJ262196:ERK262196 FBF262196:FBG262196 FLB262196:FLC262196 FUX262196:FUY262196 GET262196:GEU262196 GOP262196:GOQ262196 GYL262196:GYM262196 HIH262196:HII262196 HSD262196:HSE262196 IBZ262196:ICA262196 ILV262196:ILW262196 IVR262196:IVS262196 JFN262196:JFO262196 JPJ262196:JPK262196 JZF262196:JZG262196 KJB262196:KJC262196 KSX262196:KSY262196 LCT262196:LCU262196 LMP262196:LMQ262196 LWL262196:LWM262196 MGH262196:MGI262196 MQD262196:MQE262196 MZZ262196:NAA262196 NJV262196:NJW262196 NTR262196:NTS262196 ODN262196:ODO262196 ONJ262196:ONK262196 OXF262196:OXG262196 PHB262196:PHC262196 PQX262196:PQY262196 QAT262196:QAU262196 QKP262196:QKQ262196 QUL262196:QUM262196 REH262196:REI262196 ROD262196:ROE262196 RXZ262196:RYA262196 SHV262196:SHW262196 SRR262196:SRS262196 TBN262196:TBO262196 TLJ262196:TLK262196 TVF262196:TVG262196 UFB262196:UFC262196 UOX262196:UOY262196 UYT262196:UYU262196 VIP262196:VIQ262196 VSL262196:VSM262196 WCH262196:WCI262196 WMD262196:WME262196 WVZ262196:WWA262196 R327732:S327732 JN327732:JO327732 TJ327732:TK327732 ADF327732:ADG327732 ANB327732:ANC327732 AWX327732:AWY327732 BGT327732:BGU327732 BQP327732:BQQ327732 CAL327732:CAM327732 CKH327732:CKI327732 CUD327732:CUE327732 DDZ327732:DEA327732 DNV327732:DNW327732 DXR327732:DXS327732 EHN327732:EHO327732 ERJ327732:ERK327732 FBF327732:FBG327732 FLB327732:FLC327732 FUX327732:FUY327732 GET327732:GEU327732 GOP327732:GOQ327732 GYL327732:GYM327732 HIH327732:HII327732 HSD327732:HSE327732 IBZ327732:ICA327732 ILV327732:ILW327732 IVR327732:IVS327732 JFN327732:JFO327732 JPJ327732:JPK327732 JZF327732:JZG327732 KJB327732:KJC327732 KSX327732:KSY327732 LCT327732:LCU327732 LMP327732:LMQ327732 LWL327732:LWM327732 MGH327732:MGI327732 MQD327732:MQE327732 MZZ327732:NAA327732 NJV327732:NJW327732 NTR327732:NTS327732 ODN327732:ODO327732 ONJ327732:ONK327732 OXF327732:OXG327732 PHB327732:PHC327732 PQX327732:PQY327732 QAT327732:QAU327732 QKP327732:QKQ327732 QUL327732:QUM327732 REH327732:REI327732 ROD327732:ROE327732 RXZ327732:RYA327732 SHV327732:SHW327732 SRR327732:SRS327732 TBN327732:TBO327732 TLJ327732:TLK327732 TVF327732:TVG327732 UFB327732:UFC327732 UOX327732:UOY327732 UYT327732:UYU327732 VIP327732:VIQ327732 VSL327732:VSM327732 WCH327732:WCI327732 WMD327732:WME327732 WVZ327732:WWA327732 R393268:S393268 JN393268:JO393268 TJ393268:TK393268 ADF393268:ADG393268 ANB393268:ANC393268 AWX393268:AWY393268 BGT393268:BGU393268 BQP393268:BQQ393268 CAL393268:CAM393268 CKH393268:CKI393268 CUD393268:CUE393268 DDZ393268:DEA393268 DNV393268:DNW393268 DXR393268:DXS393268 EHN393268:EHO393268 ERJ393268:ERK393268 FBF393268:FBG393268 FLB393268:FLC393268 FUX393268:FUY393268 GET393268:GEU393268 GOP393268:GOQ393268 GYL393268:GYM393268 HIH393268:HII393268 HSD393268:HSE393268 IBZ393268:ICA393268 ILV393268:ILW393268 IVR393268:IVS393268 JFN393268:JFO393268 JPJ393268:JPK393268 JZF393268:JZG393268 KJB393268:KJC393268 KSX393268:KSY393268 LCT393268:LCU393268 LMP393268:LMQ393268 LWL393268:LWM393268 MGH393268:MGI393268 MQD393268:MQE393268 MZZ393268:NAA393268 NJV393268:NJW393268 NTR393268:NTS393268 ODN393268:ODO393268 ONJ393268:ONK393268 OXF393268:OXG393268 PHB393268:PHC393268 PQX393268:PQY393268 QAT393268:QAU393268 QKP393268:QKQ393268 QUL393268:QUM393268 REH393268:REI393268 ROD393268:ROE393268 RXZ393268:RYA393268 SHV393268:SHW393268 SRR393268:SRS393268 TBN393268:TBO393268 TLJ393268:TLK393268 TVF393268:TVG393268 UFB393268:UFC393268 UOX393268:UOY393268 UYT393268:UYU393268 VIP393268:VIQ393268 VSL393268:VSM393268 WCH393268:WCI393268 WMD393268:WME393268 WVZ393268:WWA393268 R458804:S458804 JN458804:JO458804 TJ458804:TK458804 ADF458804:ADG458804 ANB458804:ANC458804 AWX458804:AWY458804 BGT458804:BGU458804 BQP458804:BQQ458804 CAL458804:CAM458804 CKH458804:CKI458804 CUD458804:CUE458804 DDZ458804:DEA458804 DNV458804:DNW458804 DXR458804:DXS458804 EHN458804:EHO458804 ERJ458804:ERK458804 FBF458804:FBG458804 FLB458804:FLC458804 FUX458804:FUY458804 GET458804:GEU458804 GOP458804:GOQ458804 GYL458804:GYM458804 HIH458804:HII458804 HSD458804:HSE458804 IBZ458804:ICA458804 ILV458804:ILW458804 IVR458804:IVS458804 JFN458804:JFO458804 JPJ458804:JPK458804 JZF458804:JZG458804 KJB458804:KJC458804 KSX458804:KSY458804 LCT458804:LCU458804 LMP458804:LMQ458804 LWL458804:LWM458804 MGH458804:MGI458804 MQD458804:MQE458804 MZZ458804:NAA458804 NJV458804:NJW458804 NTR458804:NTS458804 ODN458804:ODO458804 ONJ458804:ONK458804 OXF458804:OXG458804 PHB458804:PHC458804 PQX458804:PQY458804 QAT458804:QAU458804 QKP458804:QKQ458804 QUL458804:QUM458804 REH458804:REI458804 ROD458804:ROE458804 RXZ458804:RYA458804 SHV458804:SHW458804 SRR458804:SRS458804 TBN458804:TBO458804 TLJ458804:TLK458804 TVF458804:TVG458804 UFB458804:UFC458804 UOX458804:UOY458804 UYT458804:UYU458804 VIP458804:VIQ458804 VSL458804:VSM458804 WCH458804:WCI458804 WMD458804:WME458804 WVZ458804:WWA458804 R524340:S524340 JN524340:JO524340 TJ524340:TK524340 ADF524340:ADG524340 ANB524340:ANC524340 AWX524340:AWY524340 BGT524340:BGU524340 BQP524340:BQQ524340 CAL524340:CAM524340 CKH524340:CKI524340 CUD524340:CUE524340 DDZ524340:DEA524340 DNV524340:DNW524340 DXR524340:DXS524340 EHN524340:EHO524340 ERJ524340:ERK524340 FBF524340:FBG524340 FLB524340:FLC524340 FUX524340:FUY524340 GET524340:GEU524340 GOP524340:GOQ524340 GYL524340:GYM524340 HIH524340:HII524340 HSD524340:HSE524340 IBZ524340:ICA524340 ILV524340:ILW524340 IVR524340:IVS524340 JFN524340:JFO524340 JPJ524340:JPK524340 JZF524340:JZG524340 KJB524340:KJC524340 KSX524340:KSY524340 LCT524340:LCU524340 LMP524340:LMQ524340 LWL524340:LWM524340 MGH524340:MGI524340 MQD524340:MQE524340 MZZ524340:NAA524340 NJV524340:NJW524340 NTR524340:NTS524340 ODN524340:ODO524340 ONJ524340:ONK524340 OXF524340:OXG524340 PHB524340:PHC524340 PQX524340:PQY524340 QAT524340:QAU524340 QKP524340:QKQ524340 QUL524340:QUM524340 REH524340:REI524340 ROD524340:ROE524340 RXZ524340:RYA524340 SHV524340:SHW524340 SRR524340:SRS524340 TBN524340:TBO524340 TLJ524340:TLK524340 TVF524340:TVG524340 UFB524340:UFC524340 UOX524340:UOY524340 UYT524340:UYU524340 VIP524340:VIQ524340 VSL524340:VSM524340 WCH524340:WCI524340 WMD524340:WME524340 WVZ524340:WWA524340 R589876:S589876 JN589876:JO589876 TJ589876:TK589876 ADF589876:ADG589876 ANB589876:ANC589876 AWX589876:AWY589876 BGT589876:BGU589876 BQP589876:BQQ589876 CAL589876:CAM589876 CKH589876:CKI589876 CUD589876:CUE589876 DDZ589876:DEA589876 DNV589876:DNW589876 DXR589876:DXS589876 EHN589876:EHO589876 ERJ589876:ERK589876 FBF589876:FBG589876 FLB589876:FLC589876 FUX589876:FUY589876 GET589876:GEU589876 GOP589876:GOQ589876 GYL589876:GYM589876 HIH589876:HII589876 HSD589876:HSE589876 IBZ589876:ICA589876 ILV589876:ILW589876 IVR589876:IVS589876 JFN589876:JFO589876 JPJ589876:JPK589876 JZF589876:JZG589876 KJB589876:KJC589876 KSX589876:KSY589876 LCT589876:LCU589876 LMP589876:LMQ589876 LWL589876:LWM589876 MGH589876:MGI589876 MQD589876:MQE589876 MZZ589876:NAA589876 NJV589876:NJW589876 NTR589876:NTS589876 ODN589876:ODO589876 ONJ589876:ONK589876 OXF589876:OXG589876 PHB589876:PHC589876 PQX589876:PQY589876 QAT589876:QAU589876 QKP589876:QKQ589876 QUL589876:QUM589876 REH589876:REI589876 ROD589876:ROE589876 RXZ589876:RYA589876 SHV589876:SHW589876 SRR589876:SRS589876 TBN589876:TBO589876 TLJ589876:TLK589876 TVF589876:TVG589876 UFB589876:UFC589876 UOX589876:UOY589876 UYT589876:UYU589876 VIP589876:VIQ589876 VSL589876:VSM589876 WCH589876:WCI589876 WMD589876:WME589876 WVZ589876:WWA589876 R655412:S655412 JN655412:JO655412 TJ655412:TK655412 ADF655412:ADG655412 ANB655412:ANC655412 AWX655412:AWY655412 BGT655412:BGU655412 BQP655412:BQQ655412 CAL655412:CAM655412 CKH655412:CKI655412 CUD655412:CUE655412 DDZ655412:DEA655412 DNV655412:DNW655412 DXR655412:DXS655412 EHN655412:EHO655412 ERJ655412:ERK655412 FBF655412:FBG655412 FLB655412:FLC655412 FUX655412:FUY655412 GET655412:GEU655412 GOP655412:GOQ655412 GYL655412:GYM655412 HIH655412:HII655412 HSD655412:HSE655412 IBZ655412:ICA655412 ILV655412:ILW655412 IVR655412:IVS655412 JFN655412:JFO655412 JPJ655412:JPK655412 JZF655412:JZG655412 KJB655412:KJC655412 KSX655412:KSY655412 LCT655412:LCU655412 LMP655412:LMQ655412 LWL655412:LWM655412 MGH655412:MGI655412 MQD655412:MQE655412 MZZ655412:NAA655412 NJV655412:NJW655412 NTR655412:NTS655412 ODN655412:ODO655412 ONJ655412:ONK655412 OXF655412:OXG655412 PHB655412:PHC655412 PQX655412:PQY655412 QAT655412:QAU655412 QKP655412:QKQ655412 QUL655412:QUM655412 REH655412:REI655412 ROD655412:ROE655412 RXZ655412:RYA655412 SHV655412:SHW655412 SRR655412:SRS655412 TBN655412:TBO655412 TLJ655412:TLK655412 TVF655412:TVG655412 UFB655412:UFC655412 UOX655412:UOY655412 UYT655412:UYU655412 VIP655412:VIQ655412 VSL655412:VSM655412 WCH655412:WCI655412 WMD655412:WME655412 WVZ655412:WWA655412 R720948:S720948 JN720948:JO720948 TJ720948:TK720948 ADF720948:ADG720948 ANB720948:ANC720948 AWX720948:AWY720948 BGT720948:BGU720948 BQP720948:BQQ720948 CAL720948:CAM720948 CKH720948:CKI720948 CUD720948:CUE720948 DDZ720948:DEA720948 DNV720948:DNW720948 DXR720948:DXS720948 EHN720948:EHO720948 ERJ720948:ERK720948 FBF720948:FBG720948 FLB720948:FLC720948 FUX720948:FUY720948 GET720948:GEU720948 GOP720948:GOQ720948 GYL720948:GYM720948 HIH720948:HII720948 HSD720948:HSE720948 IBZ720948:ICA720948 ILV720948:ILW720948 IVR720948:IVS720948 JFN720948:JFO720948 JPJ720948:JPK720948 JZF720948:JZG720948 KJB720948:KJC720948 KSX720948:KSY720948 LCT720948:LCU720948 LMP720948:LMQ720948 LWL720948:LWM720948 MGH720948:MGI720948 MQD720948:MQE720948 MZZ720948:NAA720948 NJV720948:NJW720948 NTR720948:NTS720948 ODN720948:ODO720948 ONJ720948:ONK720948 OXF720948:OXG720948 PHB720948:PHC720948 PQX720948:PQY720948 QAT720948:QAU720948 QKP720948:QKQ720948 QUL720948:QUM720948 REH720948:REI720948 ROD720948:ROE720948 RXZ720948:RYA720948 SHV720948:SHW720948 SRR720948:SRS720948 TBN720948:TBO720948 TLJ720948:TLK720948 TVF720948:TVG720948 UFB720948:UFC720948 UOX720948:UOY720948 UYT720948:UYU720948 VIP720948:VIQ720948 VSL720948:VSM720948 WCH720948:WCI720948 WMD720948:WME720948 WVZ720948:WWA720948 R786484:S786484 JN786484:JO786484 TJ786484:TK786484 ADF786484:ADG786484 ANB786484:ANC786484 AWX786484:AWY786484 BGT786484:BGU786484 BQP786484:BQQ786484 CAL786484:CAM786484 CKH786484:CKI786484 CUD786484:CUE786484 DDZ786484:DEA786484 DNV786484:DNW786484 DXR786484:DXS786484 EHN786484:EHO786484 ERJ786484:ERK786484 FBF786484:FBG786484 FLB786484:FLC786484 FUX786484:FUY786484 GET786484:GEU786484 GOP786484:GOQ786484 GYL786484:GYM786484 HIH786484:HII786484 HSD786484:HSE786484 IBZ786484:ICA786484 ILV786484:ILW786484 IVR786484:IVS786484 JFN786484:JFO786484 JPJ786484:JPK786484 JZF786484:JZG786484 KJB786484:KJC786484 KSX786484:KSY786484 LCT786484:LCU786484 LMP786484:LMQ786484 LWL786484:LWM786484 MGH786484:MGI786484 MQD786484:MQE786484 MZZ786484:NAA786484 NJV786484:NJW786484 NTR786484:NTS786484 ODN786484:ODO786484 ONJ786484:ONK786484 OXF786484:OXG786484 PHB786484:PHC786484 PQX786484:PQY786484 QAT786484:QAU786484 QKP786484:QKQ786484 QUL786484:QUM786484 REH786484:REI786484 ROD786484:ROE786484 RXZ786484:RYA786484 SHV786484:SHW786484 SRR786484:SRS786484 TBN786484:TBO786484 TLJ786484:TLK786484 TVF786484:TVG786484 UFB786484:UFC786484 UOX786484:UOY786484 UYT786484:UYU786484 VIP786484:VIQ786484 VSL786484:VSM786484 WCH786484:WCI786484 WMD786484:WME786484 WVZ786484:WWA786484 R852020:S852020 JN852020:JO852020 TJ852020:TK852020 ADF852020:ADG852020 ANB852020:ANC852020 AWX852020:AWY852020 BGT852020:BGU852020 BQP852020:BQQ852020 CAL852020:CAM852020 CKH852020:CKI852020 CUD852020:CUE852020 DDZ852020:DEA852020 DNV852020:DNW852020 DXR852020:DXS852020 EHN852020:EHO852020 ERJ852020:ERK852020 FBF852020:FBG852020 FLB852020:FLC852020 FUX852020:FUY852020 GET852020:GEU852020 GOP852020:GOQ852020 GYL852020:GYM852020 HIH852020:HII852020 HSD852020:HSE852020 IBZ852020:ICA852020 ILV852020:ILW852020 IVR852020:IVS852020 JFN852020:JFO852020 JPJ852020:JPK852020 JZF852020:JZG852020 KJB852020:KJC852020 KSX852020:KSY852020 LCT852020:LCU852020 LMP852020:LMQ852020 LWL852020:LWM852020 MGH852020:MGI852020 MQD852020:MQE852020 MZZ852020:NAA852020 NJV852020:NJW852020 NTR852020:NTS852020 ODN852020:ODO852020 ONJ852020:ONK852020 OXF852020:OXG852020 PHB852020:PHC852020 PQX852020:PQY852020 QAT852020:QAU852020 QKP852020:QKQ852020 QUL852020:QUM852020 REH852020:REI852020 ROD852020:ROE852020 RXZ852020:RYA852020 SHV852020:SHW852020 SRR852020:SRS852020 TBN852020:TBO852020 TLJ852020:TLK852020 TVF852020:TVG852020 UFB852020:UFC852020 UOX852020:UOY852020 UYT852020:UYU852020 VIP852020:VIQ852020 VSL852020:VSM852020 WCH852020:WCI852020 WMD852020:WME852020 WVZ852020:WWA852020 R917556:S917556 JN917556:JO917556 TJ917556:TK917556 ADF917556:ADG917556 ANB917556:ANC917556 AWX917556:AWY917556 BGT917556:BGU917556 BQP917556:BQQ917556 CAL917556:CAM917556 CKH917556:CKI917556 CUD917556:CUE917556 DDZ917556:DEA917556 DNV917556:DNW917556 DXR917556:DXS917556 EHN917556:EHO917556 ERJ917556:ERK917556 FBF917556:FBG917556 FLB917556:FLC917556 FUX917556:FUY917556 GET917556:GEU917556 GOP917556:GOQ917556 GYL917556:GYM917556 HIH917556:HII917556 HSD917556:HSE917556 IBZ917556:ICA917556 ILV917556:ILW917556 IVR917556:IVS917556 JFN917556:JFO917556 JPJ917556:JPK917556 JZF917556:JZG917556 KJB917556:KJC917556 KSX917556:KSY917556 LCT917556:LCU917556 LMP917556:LMQ917556 LWL917556:LWM917556 MGH917556:MGI917556 MQD917556:MQE917556 MZZ917556:NAA917556 NJV917556:NJW917556 NTR917556:NTS917556 ODN917556:ODO917556 ONJ917556:ONK917556 OXF917556:OXG917556 PHB917556:PHC917556 PQX917556:PQY917556 QAT917556:QAU917556 QKP917556:QKQ917556 QUL917556:QUM917556 REH917556:REI917556 ROD917556:ROE917556 RXZ917556:RYA917556 SHV917556:SHW917556 SRR917556:SRS917556 TBN917556:TBO917556 TLJ917556:TLK917556 TVF917556:TVG917556 UFB917556:UFC917556 UOX917556:UOY917556 UYT917556:UYU917556 VIP917556:VIQ917556 VSL917556:VSM917556 WCH917556:WCI917556 WMD917556:WME917556 WVZ917556:WWA917556 R983092:S983092 JN983092:JO983092 TJ983092:TK983092 ADF983092:ADG983092 ANB983092:ANC983092 AWX983092:AWY983092 BGT983092:BGU983092 BQP983092:BQQ983092 CAL983092:CAM983092 CKH983092:CKI983092 CUD983092:CUE983092 DDZ983092:DEA983092 DNV983092:DNW983092 DXR983092:DXS983092 EHN983092:EHO983092 ERJ983092:ERK983092 FBF983092:FBG983092 FLB983092:FLC983092 FUX983092:FUY983092 GET983092:GEU983092 GOP983092:GOQ983092 GYL983092:GYM983092 HIH983092:HII983092 HSD983092:HSE983092 IBZ983092:ICA983092 ILV983092:ILW983092 IVR983092:IVS983092 JFN983092:JFO983092 JPJ983092:JPK983092 JZF983092:JZG983092 KJB983092:KJC983092 KSX983092:KSY983092 LCT983092:LCU983092 LMP983092:LMQ983092 LWL983092:LWM983092 MGH983092:MGI983092 MQD983092:MQE983092 MZZ983092:NAA983092 NJV983092:NJW983092 NTR983092:NTS983092 ODN983092:ODO983092 ONJ983092:ONK983092 OXF983092:OXG983092 PHB983092:PHC983092 PQX983092:PQY983092 QAT983092:QAU983092 QKP983092:QKQ983092 QUL983092:QUM983092 REH983092:REI983092 ROD983092:ROE983092 RXZ983092:RYA983092 SHV983092:SHW983092 SRR983092:SRS983092 TBN983092:TBO983092 TLJ983092:TLK983092 TVF983092:TVG983092 UFB983092:UFC983092 UOX983092:UOY983092 UYT983092:UYU983092 VIP983092:VIQ983092 VSL983092:VSM983092 WCH983092:WCI983092 WMD983092:WME983092 WVZ983092:WWA983092 AD50:AE50 JZ50:KA50 TV50:TW50 ADR50:ADS50 ANN50:ANO50 AXJ50:AXK50 BHF50:BHG50 BRB50:BRC50 CAX50:CAY50 CKT50:CKU50 CUP50:CUQ50 DEL50:DEM50 DOH50:DOI50 DYD50:DYE50 EHZ50:EIA50 ERV50:ERW50 FBR50:FBS50 FLN50:FLO50 FVJ50:FVK50 GFF50:GFG50 GPB50:GPC50 GYX50:GYY50 HIT50:HIU50 HSP50:HSQ50 ICL50:ICM50 IMH50:IMI50 IWD50:IWE50 JFZ50:JGA50 JPV50:JPW50 JZR50:JZS50 KJN50:KJO50 KTJ50:KTK50 LDF50:LDG50 LNB50:LNC50 LWX50:LWY50 MGT50:MGU50 MQP50:MQQ50 NAL50:NAM50 NKH50:NKI50 NUD50:NUE50 ODZ50:OEA50 ONV50:ONW50 OXR50:OXS50 PHN50:PHO50 PRJ50:PRK50 QBF50:QBG50 QLB50:QLC50 QUX50:QUY50 RET50:REU50 ROP50:ROQ50 RYL50:RYM50 SIH50:SII50 SSD50:SSE50 TBZ50:TCA50 TLV50:TLW50 TVR50:TVS50 UFN50:UFO50 UPJ50:UPK50 UZF50:UZG50 VJB50:VJC50 VSX50:VSY50 WCT50:WCU50 WMP50:WMQ50 WWL50:WWM50 AD65588:AE65588 JZ65588:KA65588 TV65588:TW65588 ADR65588:ADS65588 ANN65588:ANO65588 AXJ65588:AXK65588 BHF65588:BHG65588 BRB65588:BRC65588 CAX65588:CAY65588 CKT65588:CKU65588 CUP65588:CUQ65588 DEL65588:DEM65588 DOH65588:DOI65588 DYD65588:DYE65588 EHZ65588:EIA65588 ERV65588:ERW65588 FBR65588:FBS65588 FLN65588:FLO65588 FVJ65588:FVK65588 GFF65588:GFG65588 GPB65588:GPC65588 GYX65588:GYY65588 HIT65588:HIU65588 HSP65588:HSQ65588 ICL65588:ICM65588 IMH65588:IMI65588 IWD65588:IWE65588 JFZ65588:JGA65588 JPV65588:JPW65588 JZR65588:JZS65588 KJN65588:KJO65588 KTJ65588:KTK65588 LDF65588:LDG65588 LNB65588:LNC65588 LWX65588:LWY65588 MGT65588:MGU65588 MQP65588:MQQ65588 NAL65588:NAM65588 NKH65588:NKI65588 NUD65588:NUE65588 ODZ65588:OEA65588 ONV65588:ONW65588 OXR65588:OXS65588 PHN65588:PHO65588 PRJ65588:PRK65588 QBF65588:QBG65588 QLB65588:QLC65588 QUX65588:QUY65588 RET65588:REU65588 ROP65588:ROQ65588 RYL65588:RYM65588 SIH65588:SII65588 SSD65588:SSE65588 TBZ65588:TCA65588 TLV65588:TLW65588 TVR65588:TVS65588 UFN65588:UFO65588 UPJ65588:UPK65588 UZF65588:UZG65588 VJB65588:VJC65588 VSX65588:VSY65588 WCT65588:WCU65588 WMP65588:WMQ65588 WWL65588:WWM65588 AD131124:AE131124 JZ131124:KA131124 TV131124:TW131124 ADR131124:ADS131124 ANN131124:ANO131124 AXJ131124:AXK131124 BHF131124:BHG131124 BRB131124:BRC131124 CAX131124:CAY131124 CKT131124:CKU131124 CUP131124:CUQ131124 DEL131124:DEM131124 DOH131124:DOI131124 DYD131124:DYE131124 EHZ131124:EIA131124 ERV131124:ERW131124 FBR131124:FBS131124 FLN131124:FLO131124 FVJ131124:FVK131124 GFF131124:GFG131124 GPB131124:GPC131124 GYX131124:GYY131124 HIT131124:HIU131124 HSP131124:HSQ131124 ICL131124:ICM131124 IMH131124:IMI131124 IWD131124:IWE131124 JFZ131124:JGA131124 JPV131124:JPW131124 JZR131124:JZS131124 KJN131124:KJO131124 KTJ131124:KTK131124 LDF131124:LDG131124 LNB131124:LNC131124 LWX131124:LWY131124 MGT131124:MGU131124 MQP131124:MQQ131124 NAL131124:NAM131124 NKH131124:NKI131124 NUD131124:NUE131124 ODZ131124:OEA131124 ONV131124:ONW131124 OXR131124:OXS131124 PHN131124:PHO131124 PRJ131124:PRK131124 QBF131124:QBG131124 QLB131124:QLC131124 QUX131124:QUY131124 RET131124:REU131124 ROP131124:ROQ131124 RYL131124:RYM131124 SIH131124:SII131124 SSD131124:SSE131124 TBZ131124:TCA131124 TLV131124:TLW131124 TVR131124:TVS131124 UFN131124:UFO131124 UPJ131124:UPK131124 UZF131124:UZG131124 VJB131124:VJC131124 VSX131124:VSY131124 WCT131124:WCU131124 WMP131124:WMQ131124 WWL131124:WWM131124 AD196660:AE196660 JZ196660:KA196660 TV196660:TW196660 ADR196660:ADS196660 ANN196660:ANO196660 AXJ196660:AXK196660 BHF196660:BHG196660 BRB196660:BRC196660 CAX196660:CAY196660 CKT196660:CKU196660 CUP196660:CUQ196660 DEL196660:DEM196660 DOH196660:DOI196660 DYD196660:DYE196660 EHZ196660:EIA196660 ERV196660:ERW196660 FBR196660:FBS196660 FLN196660:FLO196660 FVJ196660:FVK196660 GFF196660:GFG196660 GPB196660:GPC196660 GYX196660:GYY196660 HIT196660:HIU196660 HSP196660:HSQ196660 ICL196660:ICM196660 IMH196660:IMI196660 IWD196660:IWE196660 JFZ196660:JGA196660 JPV196660:JPW196660 JZR196660:JZS196660 KJN196660:KJO196660 KTJ196660:KTK196660 LDF196660:LDG196660 LNB196660:LNC196660 LWX196660:LWY196660 MGT196660:MGU196660 MQP196660:MQQ196660 NAL196660:NAM196660 NKH196660:NKI196660 NUD196660:NUE196660 ODZ196660:OEA196660 ONV196660:ONW196660 OXR196660:OXS196660 PHN196660:PHO196660 PRJ196660:PRK196660 QBF196660:QBG196660 QLB196660:QLC196660 QUX196660:QUY196660 RET196660:REU196660 ROP196660:ROQ196660 RYL196660:RYM196660 SIH196660:SII196660 SSD196660:SSE196660 TBZ196660:TCA196660 TLV196660:TLW196660 TVR196660:TVS196660 UFN196660:UFO196660 UPJ196660:UPK196660 UZF196660:UZG196660 VJB196660:VJC196660 VSX196660:VSY196660 WCT196660:WCU196660 WMP196660:WMQ196660 WWL196660:WWM196660 AD262196:AE262196 JZ262196:KA262196 TV262196:TW262196 ADR262196:ADS262196 ANN262196:ANO262196 AXJ262196:AXK262196 BHF262196:BHG262196 BRB262196:BRC262196 CAX262196:CAY262196 CKT262196:CKU262196 CUP262196:CUQ262196 DEL262196:DEM262196 DOH262196:DOI262196 DYD262196:DYE262196 EHZ262196:EIA262196 ERV262196:ERW262196 FBR262196:FBS262196 FLN262196:FLO262196 FVJ262196:FVK262196 GFF262196:GFG262196 GPB262196:GPC262196 GYX262196:GYY262196 HIT262196:HIU262196 HSP262196:HSQ262196 ICL262196:ICM262196 IMH262196:IMI262196 IWD262196:IWE262196 JFZ262196:JGA262196 JPV262196:JPW262196 JZR262196:JZS262196 KJN262196:KJO262196 KTJ262196:KTK262196 LDF262196:LDG262196 LNB262196:LNC262196 LWX262196:LWY262196 MGT262196:MGU262196 MQP262196:MQQ262196 NAL262196:NAM262196 NKH262196:NKI262196 NUD262196:NUE262196 ODZ262196:OEA262196 ONV262196:ONW262196 OXR262196:OXS262196 PHN262196:PHO262196 PRJ262196:PRK262196 QBF262196:QBG262196 QLB262196:QLC262196 QUX262196:QUY262196 RET262196:REU262196 ROP262196:ROQ262196 RYL262196:RYM262196 SIH262196:SII262196 SSD262196:SSE262196 TBZ262196:TCA262196 TLV262196:TLW262196 TVR262196:TVS262196 UFN262196:UFO262196 UPJ262196:UPK262196 UZF262196:UZG262196 VJB262196:VJC262196 VSX262196:VSY262196 WCT262196:WCU262196 WMP262196:WMQ262196 WWL262196:WWM262196 AD327732:AE327732 JZ327732:KA327732 TV327732:TW327732 ADR327732:ADS327732 ANN327732:ANO327732 AXJ327732:AXK327732 BHF327732:BHG327732 BRB327732:BRC327732 CAX327732:CAY327732 CKT327732:CKU327732 CUP327732:CUQ327732 DEL327732:DEM327732 DOH327732:DOI327732 DYD327732:DYE327732 EHZ327732:EIA327732 ERV327732:ERW327732 FBR327732:FBS327732 FLN327732:FLO327732 FVJ327732:FVK327732 GFF327732:GFG327732 GPB327732:GPC327732 GYX327732:GYY327732 HIT327732:HIU327732 HSP327732:HSQ327732 ICL327732:ICM327732 IMH327732:IMI327732 IWD327732:IWE327732 JFZ327732:JGA327732 JPV327732:JPW327732 JZR327732:JZS327732 KJN327732:KJO327732 KTJ327732:KTK327732 LDF327732:LDG327732 LNB327732:LNC327732 LWX327732:LWY327732 MGT327732:MGU327732 MQP327732:MQQ327732 NAL327732:NAM327732 NKH327732:NKI327732 NUD327732:NUE327732 ODZ327732:OEA327732 ONV327732:ONW327732 OXR327732:OXS327732 PHN327732:PHO327732 PRJ327732:PRK327732 QBF327732:QBG327732 QLB327732:QLC327732 QUX327732:QUY327732 RET327732:REU327732 ROP327732:ROQ327732 RYL327732:RYM327732 SIH327732:SII327732 SSD327732:SSE327732 TBZ327732:TCA327732 TLV327732:TLW327732 TVR327732:TVS327732 UFN327732:UFO327732 UPJ327732:UPK327732 UZF327732:UZG327732 VJB327732:VJC327732 VSX327732:VSY327732 WCT327732:WCU327732 WMP327732:WMQ327732 WWL327732:WWM327732 AD393268:AE393268 JZ393268:KA393268 TV393268:TW393268 ADR393268:ADS393268 ANN393268:ANO393268 AXJ393268:AXK393268 BHF393268:BHG393268 BRB393268:BRC393268 CAX393268:CAY393268 CKT393268:CKU393268 CUP393268:CUQ393268 DEL393268:DEM393268 DOH393268:DOI393268 DYD393268:DYE393268 EHZ393268:EIA393268 ERV393268:ERW393268 FBR393268:FBS393268 FLN393268:FLO393268 FVJ393268:FVK393268 GFF393268:GFG393268 GPB393268:GPC393268 GYX393268:GYY393268 HIT393268:HIU393268 HSP393268:HSQ393268 ICL393268:ICM393268 IMH393268:IMI393268 IWD393268:IWE393268 JFZ393268:JGA393268 JPV393268:JPW393268 JZR393268:JZS393268 KJN393268:KJO393268 KTJ393268:KTK393268 LDF393268:LDG393268 LNB393268:LNC393268 LWX393268:LWY393268 MGT393268:MGU393268 MQP393268:MQQ393268 NAL393268:NAM393268 NKH393268:NKI393268 NUD393268:NUE393268 ODZ393268:OEA393268 ONV393268:ONW393268 OXR393268:OXS393268 PHN393268:PHO393268 PRJ393268:PRK393268 QBF393268:QBG393268 QLB393268:QLC393268 QUX393268:QUY393268 RET393268:REU393268 ROP393268:ROQ393268 RYL393268:RYM393268 SIH393268:SII393268 SSD393268:SSE393268 TBZ393268:TCA393268 TLV393268:TLW393268 TVR393268:TVS393268 UFN393268:UFO393268 UPJ393268:UPK393268 UZF393268:UZG393268 VJB393268:VJC393268 VSX393268:VSY393268 WCT393268:WCU393268 WMP393268:WMQ393268 WWL393268:WWM393268 AD458804:AE458804 JZ458804:KA458804 TV458804:TW458804 ADR458804:ADS458804 ANN458804:ANO458804 AXJ458804:AXK458804 BHF458804:BHG458804 BRB458804:BRC458804 CAX458804:CAY458804 CKT458804:CKU458804 CUP458804:CUQ458804 DEL458804:DEM458804 DOH458804:DOI458804 DYD458804:DYE458804 EHZ458804:EIA458804 ERV458804:ERW458804 FBR458804:FBS458804 FLN458804:FLO458804 FVJ458804:FVK458804 GFF458804:GFG458804 GPB458804:GPC458804 GYX458804:GYY458804 HIT458804:HIU458804 HSP458804:HSQ458804 ICL458804:ICM458804 IMH458804:IMI458804 IWD458804:IWE458804 JFZ458804:JGA458804 JPV458804:JPW458804 JZR458804:JZS458804 KJN458804:KJO458804 KTJ458804:KTK458804 LDF458804:LDG458804 LNB458804:LNC458804 LWX458804:LWY458804 MGT458804:MGU458804 MQP458804:MQQ458804 NAL458804:NAM458804 NKH458804:NKI458804 NUD458804:NUE458804 ODZ458804:OEA458804 ONV458804:ONW458804 OXR458804:OXS458804 PHN458804:PHO458804 PRJ458804:PRK458804 QBF458804:QBG458804 QLB458804:QLC458804 QUX458804:QUY458804 RET458804:REU458804 ROP458804:ROQ458804 RYL458804:RYM458804 SIH458804:SII458804 SSD458804:SSE458804 TBZ458804:TCA458804 TLV458804:TLW458804 TVR458804:TVS458804 UFN458804:UFO458804 UPJ458804:UPK458804 UZF458804:UZG458804 VJB458804:VJC458804 VSX458804:VSY458804 WCT458804:WCU458804 WMP458804:WMQ458804 WWL458804:WWM458804 AD524340:AE524340 JZ524340:KA524340 TV524340:TW524340 ADR524340:ADS524340 ANN524340:ANO524340 AXJ524340:AXK524340 BHF524340:BHG524340 BRB524340:BRC524340 CAX524340:CAY524340 CKT524340:CKU524340 CUP524340:CUQ524340 DEL524340:DEM524340 DOH524340:DOI524340 DYD524340:DYE524340 EHZ524340:EIA524340 ERV524340:ERW524340 FBR524340:FBS524340 FLN524340:FLO524340 FVJ524340:FVK524340 GFF524340:GFG524340 GPB524340:GPC524340 GYX524340:GYY524340 HIT524340:HIU524340 HSP524340:HSQ524340 ICL524340:ICM524340 IMH524340:IMI524340 IWD524340:IWE524340 JFZ524340:JGA524340 JPV524340:JPW524340 JZR524340:JZS524340 KJN524340:KJO524340 KTJ524340:KTK524340 LDF524340:LDG524340 LNB524340:LNC524340 LWX524340:LWY524340 MGT524340:MGU524340 MQP524340:MQQ524340 NAL524340:NAM524340 NKH524340:NKI524340 NUD524340:NUE524340 ODZ524340:OEA524340 ONV524340:ONW524340 OXR524340:OXS524340 PHN524340:PHO524340 PRJ524340:PRK524340 QBF524340:QBG524340 QLB524340:QLC524340 QUX524340:QUY524340 RET524340:REU524340 ROP524340:ROQ524340 RYL524340:RYM524340 SIH524340:SII524340 SSD524340:SSE524340 TBZ524340:TCA524340 TLV524340:TLW524340 TVR524340:TVS524340 UFN524340:UFO524340 UPJ524340:UPK524340 UZF524340:UZG524340 VJB524340:VJC524340 VSX524340:VSY524340 WCT524340:WCU524340 WMP524340:WMQ524340 WWL524340:WWM524340 AD589876:AE589876 JZ589876:KA589876 TV589876:TW589876 ADR589876:ADS589876 ANN589876:ANO589876 AXJ589876:AXK589876 BHF589876:BHG589876 BRB589876:BRC589876 CAX589876:CAY589876 CKT589876:CKU589876 CUP589876:CUQ589876 DEL589876:DEM589876 DOH589876:DOI589876 DYD589876:DYE589876 EHZ589876:EIA589876 ERV589876:ERW589876 FBR589876:FBS589876 FLN589876:FLO589876 FVJ589876:FVK589876 GFF589876:GFG589876 GPB589876:GPC589876 GYX589876:GYY589876 HIT589876:HIU589876 HSP589876:HSQ589876 ICL589876:ICM589876 IMH589876:IMI589876 IWD589876:IWE589876 JFZ589876:JGA589876 JPV589876:JPW589876 JZR589876:JZS589876 KJN589876:KJO589876 KTJ589876:KTK589876 LDF589876:LDG589876 LNB589876:LNC589876 LWX589876:LWY589876 MGT589876:MGU589876 MQP589876:MQQ589876 NAL589876:NAM589876 NKH589876:NKI589876 NUD589876:NUE589876 ODZ589876:OEA589876 ONV589876:ONW589876 OXR589876:OXS589876 PHN589876:PHO589876 PRJ589876:PRK589876 QBF589876:QBG589876 QLB589876:QLC589876 QUX589876:QUY589876 RET589876:REU589876 ROP589876:ROQ589876 RYL589876:RYM589876 SIH589876:SII589876 SSD589876:SSE589876 TBZ589876:TCA589876 TLV589876:TLW589876 TVR589876:TVS589876 UFN589876:UFO589876 UPJ589876:UPK589876 UZF589876:UZG589876 VJB589876:VJC589876 VSX589876:VSY589876 WCT589876:WCU589876 WMP589876:WMQ589876 WWL589876:WWM589876 AD655412:AE655412 JZ655412:KA655412 TV655412:TW655412 ADR655412:ADS655412 ANN655412:ANO655412 AXJ655412:AXK655412 BHF655412:BHG655412 BRB655412:BRC655412 CAX655412:CAY655412 CKT655412:CKU655412 CUP655412:CUQ655412 DEL655412:DEM655412 DOH655412:DOI655412 DYD655412:DYE655412 EHZ655412:EIA655412 ERV655412:ERW655412 FBR655412:FBS655412 FLN655412:FLO655412 FVJ655412:FVK655412 GFF655412:GFG655412 GPB655412:GPC655412 GYX655412:GYY655412 HIT655412:HIU655412 HSP655412:HSQ655412 ICL655412:ICM655412 IMH655412:IMI655412 IWD655412:IWE655412 JFZ655412:JGA655412 JPV655412:JPW655412 JZR655412:JZS655412 KJN655412:KJO655412 KTJ655412:KTK655412 LDF655412:LDG655412 LNB655412:LNC655412 LWX655412:LWY655412 MGT655412:MGU655412 MQP655412:MQQ655412 NAL655412:NAM655412 NKH655412:NKI655412 NUD655412:NUE655412 ODZ655412:OEA655412 ONV655412:ONW655412 OXR655412:OXS655412 PHN655412:PHO655412 PRJ655412:PRK655412 QBF655412:QBG655412 QLB655412:QLC655412 QUX655412:QUY655412 RET655412:REU655412 ROP655412:ROQ655412 RYL655412:RYM655412 SIH655412:SII655412 SSD655412:SSE655412 TBZ655412:TCA655412 TLV655412:TLW655412 TVR655412:TVS655412 UFN655412:UFO655412 UPJ655412:UPK655412 UZF655412:UZG655412 VJB655412:VJC655412 VSX655412:VSY655412 WCT655412:WCU655412 WMP655412:WMQ655412 WWL655412:WWM655412 AD720948:AE720948 JZ720948:KA720948 TV720948:TW720948 ADR720948:ADS720948 ANN720948:ANO720948 AXJ720948:AXK720948 BHF720948:BHG720948 BRB720948:BRC720948 CAX720948:CAY720948 CKT720948:CKU720948 CUP720948:CUQ720948 DEL720948:DEM720948 DOH720948:DOI720948 DYD720948:DYE720948 EHZ720948:EIA720948 ERV720948:ERW720948 FBR720948:FBS720948 FLN720948:FLO720948 FVJ720948:FVK720948 GFF720948:GFG720948 GPB720948:GPC720948 GYX720948:GYY720948 HIT720948:HIU720948 HSP720948:HSQ720948 ICL720948:ICM720948 IMH720948:IMI720948 IWD720948:IWE720948 JFZ720948:JGA720948 JPV720948:JPW720948 JZR720948:JZS720948 KJN720948:KJO720948 KTJ720948:KTK720948 LDF720948:LDG720948 LNB720948:LNC720948 LWX720948:LWY720948 MGT720948:MGU720948 MQP720948:MQQ720948 NAL720948:NAM720948 NKH720948:NKI720948 NUD720948:NUE720948 ODZ720948:OEA720948 ONV720948:ONW720948 OXR720948:OXS720948 PHN720948:PHO720948 PRJ720948:PRK720948 QBF720948:QBG720948 QLB720948:QLC720948 QUX720948:QUY720948 RET720948:REU720948 ROP720948:ROQ720948 RYL720948:RYM720948 SIH720948:SII720948 SSD720948:SSE720948 TBZ720948:TCA720948 TLV720948:TLW720948 TVR720948:TVS720948 UFN720948:UFO720948 UPJ720948:UPK720948 UZF720948:UZG720948 VJB720948:VJC720948 VSX720948:VSY720948 WCT720948:WCU720948 WMP720948:WMQ720948 WWL720948:WWM720948 AD786484:AE786484 JZ786484:KA786484 TV786484:TW786484 ADR786484:ADS786484 ANN786484:ANO786484 AXJ786484:AXK786484 BHF786484:BHG786484 BRB786484:BRC786484 CAX786484:CAY786484 CKT786484:CKU786484 CUP786484:CUQ786484 DEL786484:DEM786484 DOH786484:DOI786484 DYD786484:DYE786484 EHZ786484:EIA786484 ERV786484:ERW786484 FBR786484:FBS786484 FLN786484:FLO786484 FVJ786484:FVK786484 GFF786484:GFG786484 GPB786484:GPC786484 GYX786484:GYY786484 HIT786484:HIU786484 HSP786484:HSQ786484 ICL786484:ICM786484 IMH786484:IMI786484 IWD786484:IWE786484 JFZ786484:JGA786484 JPV786484:JPW786484 JZR786484:JZS786484 KJN786484:KJO786484 KTJ786484:KTK786484 LDF786484:LDG786484 LNB786484:LNC786484 LWX786484:LWY786484 MGT786484:MGU786484 MQP786484:MQQ786484 NAL786484:NAM786484 NKH786484:NKI786484 NUD786484:NUE786484 ODZ786484:OEA786484 ONV786484:ONW786484 OXR786484:OXS786484 PHN786484:PHO786484 PRJ786484:PRK786484 QBF786484:QBG786484 QLB786484:QLC786484 QUX786484:QUY786484 RET786484:REU786484 ROP786484:ROQ786484 RYL786484:RYM786484 SIH786484:SII786484 SSD786484:SSE786484 TBZ786484:TCA786484 TLV786484:TLW786484 TVR786484:TVS786484 UFN786484:UFO786484 UPJ786484:UPK786484 UZF786484:UZG786484 VJB786484:VJC786484 VSX786484:VSY786484 WCT786484:WCU786484 WMP786484:WMQ786484 WWL786484:WWM786484 AD852020:AE852020 JZ852020:KA852020 TV852020:TW852020 ADR852020:ADS852020 ANN852020:ANO852020 AXJ852020:AXK852020 BHF852020:BHG852020 BRB852020:BRC852020 CAX852020:CAY852020 CKT852020:CKU852020 CUP852020:CUQ852020 DEL852020:DEM852020 DOH852020:DOI852020 DYD852020:DYE852020 EHZ852020:EIA852020 ERV852020:ERW852020 FBR852020:FBS852020 FLN852020:FLO852020 FVJ852020:FVK852020 GFF852020:GFG852020 GPB852020:GPC852020 GYX852020:GYY852020 HIT852020:HIU852020 HSP852020:HSQ852020 ICL852020:ICM852020 IMH852020:IMI852020 IWD852020:IWE852020 JFZ852020:JGA852020 JPV852020:JPW852020 JZR852020:JZS852020 KJN852020:KJO852020 KTJ852020:KTK852020 LDF852020:LDG852020 LNB852020:LNC852020 LWX852020:LWY852020 MGT852020:MGU852020 MQP852020:MQQ852020 NAL852020:NAM852020 NKH852020:NKI852020 NUD852020:NUE852020 ODZ852020:OEA852020 ONV852020:ONW852020 OXR852020:OXS852020 PHN852020:PHO852020 PRJ852020:PRK852020 QBF852020:QBG852020 QLB852020:QLC852020 QUX852020:QUY852020 RET852020:REU852020 ROP852020:ROQ852020 RYL852020:RYM852020 SIH852020:SII852020 SSD852020:SSE852020 TBZ852020:TCA852020 TLV852020:TLW852020 TVR852020:TVS852020 UFN852020:UFO852020 UPJ852020:UPK852020 UZF852020:UZG852020 VJB852020:VJC852020 VSX852020:VSY852020 WCT852020:WCU852020 WMP852020:WMQ852020 WWL852020:WWM852020 AD917556:AE917556 JZ917556:KA917556 TV917556:TW917556 ADR917556:ADS917556 ANN917556:ANO917556 AXJ917556:AXK917556 BHF917556:BHG917556 BRB917556:BRC917556 CAX917556:CAY917556 CKT917556:CKU917556 CUP917556:CUQ917556 DEL917556:DEM917556 DOH917556:DOI917556 DYD917556:DYE917556 EHZ917556:EIA917556 ERV917556:ERW917556 FBR917556:FBS917556 FLN917556:FLO917556 FVJ917556:FVK917556 GFF917556:GFG917556 GPB917556:GPC917556 GYX917556:GYY917556 HIT917556:HIU917556 HSP917556:HSQ917556 ICL917556:ICM917556 IMH917556:IMI917556 IWD917556:IWE917556 JFZ917556:JGA917556 JPV917556:JPW917556 JZR917556:JZS917556 KJN917556:KJO917556 KTJ917556:KTK917556 LDF917556:LDG917556 LNB917556:LNC917556 LWX917556:LWY917556 MGT917556:MGU917556 MQP917556:MQQ917556 NAL917556:NAM917556 NKH917556:NKI917556 NUD917556:NUE917556 ODZ917556:OEA917556 ONV917556:ONW917556 OXR917556:OXS917556 PHN917556:PHO917556 PRJ917556:PRK917556 QBF917556:QBG917556 QLB917556:QLC917556 QUX917556:QUY917556 RET917556:REU917556 ROP917556:ROQ917556 RYL917556:RYM917556 SIH917556:SII917556 SSD917556:SSE917556 TBZ917556:TCA917556 TLV917556:TLW917556 TVR917556:TVS917556 UFN917556:UFO917556 UPJ917556:UPK917556 UZF917556:UZG917556 VJB917556:VJC917556 VSX917556:VSY917556 WCT917556:WCU917556 WMP917556:WMQ917556 WWL917556:WWM917556 AD983092:AE983092 JZ983092:KA983092 TV983092:TW983092 ADR983092:ADS983092 ANN983092:ANO983092 AXJ983092:AXK983092 BHF983092:BHG983092 BRB983092:BRC983092 CAX983092:CAY983092 CKT983092:CKU983092 CUP983092:CUQ983092 DEL983092:DEM983092 DOH983092:DOI983092 DYD983092:DYE983092 EHZ983092:EIA983092 ERV983092:ERW983092 FBR983092:FBS983092 FLN983092:FLO983092 FVJ983092:FVK983092 GFF983092:GFG983092 GPB983092:GPC983092 GYX983092:GYY983092 HIT983092:HIU983092 HSP983092:HSQ983092 ICL983092:ICM983092 IMH983092:IMI983092 IWD983092:IWE983092 JFZ983092:JGA983092 JPV983092:JPW983092 JZR983092:JZS983092 KJN983092:KJO983092 KTJ983092:KTK983092 LDF983092:LDG983092 LNB983092:LNC983092 LWX983092:LWY983092 MGT983092:MGU983092 MQP983092:MQQ983092 NAL983092:NAM983092 NKH983092:NKI983092 NUD983092:NUE983092 ODZ983092:OEA983092 ONV983092:ONW983092 OXR983092:OXS983092 PHN983092:PHO983092 PRJ983092:PRK983092 QBF983092:QBG983092 QLB983092:QLC983092 QUX983092:QUY983092 RET983092:REU983092 ROP983092:ROQ983092 RYL983092:RYM983092 SIH983092:SII983092 SSD983092:SSE983092 TBZ983092:TCA983092 TLV983092:TLW983092 TVR983092:TVS983092 UFN983092:UFO983092 UPJ983092:UPK983092 UZF983092:UZG983092 VJB983092:VJC983092 VSX983092:VSY983092 WCT983092:WCU983092 WMP983092:WMQ983092 WWL983092:WWM983092 AA50:AB50 JW50:JX50 TS50:TT50 ADO50:ADP50 ANK50:ANL50 AXG50:AXH50 BHC50:BHD50 BQY50:BQZ50 CAU50:CAV50 CKQ50:CKR50 CUM50:CUN50 DEI50:DEJ50 DOE50:DOF50 DYA50:DYB50 EHW50:EHX50 ERS50:ERT50 FBO50:FBP50 FLK50:FLL50 FVG50:FVH50 GFC50:GFD50 GOY50:GOZ50 GYU50:GYV50 HIQ50:HIR50 HSM50:HSN50 ICI50:ICJ50 IME50:IMF50 IWA50:IWB50 JFW50:JFX50 JPS50:JPT50 JZO50:JZP50 KJK50:KJL50 KTG50:KTH50 LDC50:LDD50 LMY50:LMZ50 LWU50:LWV50 MGQ50:MGR50 MQM50:MQN50 NAI50:NAJ50 NKE50:NKF50 NUA50:NUB50 ODW50:ODX50 ONS50:ONT50 OXO50:OXP50 PHK50:PHL50 PRG50:PRH50 QBC50:QBD50 QKY50:QKZ50 QUU50:QUV50 REQ50:RER50 ROM50:RON50 RYI50:RYJ50 SIE50:SIF50 SSA50:SSB50 TBW50:TBX50 TLS50:TLT50 TVO50:TVP50 UFK50:UFL50 UPG50:UPH50 UZC50:UZD50 VIY50:VIZ50 VSU50:VSV50 WCQ50:WCR50 WMM50:WMN50 WWI50:WWJ50 AA65588:AB65588 JW65588:JX65588 TS65588:TT65588 ADO65588:ADP65588 ANK65588:ANL65588 AXG65588:AXH65588 BHC65588:BHD65588 BQY65588:BQZ65588 CAU65588:CAV65588 CKQ65588:CKR65588 CUM65588:CUN65588 DEI65588:DEJ65588 DOE65588:DOF65588 DYA65588:DYB65588 EHW65588:EHX65588 ERS65588:ERT65588 FBO65588:FBP65588 FLK65588:FLL65588 FVG65588:FVH65588 GFC65588:GFD65588 GOY65588:GOZ65588 GYU65588:GYV65588 HIQ65588:HIR65588 HSM65588:HSN65588 ICI65588:ICJ65588 IME65588:IMF65588 IWA65588:IWB65588 JFW65588:JFX65588 JPS65588:JPT65588 JZO65588:JZP65588 KJK65588:KJL65588 KTG65588:KTH65588 LDC65588:LDD65588 LMY65588:LMZ65588 LWU65588:LWV65588 MGQ65588:MGR65588 MQM65588:MQN65588 NAI65588:NAJ65588 NKE65588:NKF65588 NUA65588:NUB65588 ODW65588:ODX65588 ONS65588:ONT65588 OXO65588:OXP65588 PHK65588:PHL65588 PRG65588:PRH65588 QBC65588:QBD65588 QKY65588:QKZ65588 QUU65588:QUV65588 REQ65588:RER65588 ROM65588:RON65588 RYI65588:RYJ65588 SIE65588:SIF65588 SSA65588:SSB65588 TBW65588:TBX65588 TLS65588:TLT65588 TVO65588:TVP65588 UFK65588:UFL65588 UPG65588:UPH65588 UZC65588:UZD65588 VIY65588:VIZ65588 VSU65588:VSV65588 WCQ65588:WCR65588 WMM65588:WMN65588 WWI65588:WWJ65588 AA131124:AB131124 JW131124:JX131124 TS131124:TT131124 ADO131124:ADP131124 ANK131124:ANL131124 AXG131124:AXH131124 BHC131124:BHD131124 BQY131124:BQZ131124 CAU131124:CAV131124 CKQ131124:CKR131124 CUM131124:CUN131124 DEI131124:DEJ131124 DOE131124:DOF131124 DYA131124:DYB131124 EHW131124:EHX131124 ERS131124:ERT131124 FBO131124:FBP131124 FLK131124:FLL131124 FVG131124:FVH131124 GFC131124:GFD131124 GOY131124:GOZ131124 GYU131124:GYV131124 HIQ131124:HIR131124 HSM131124:HSN131124 ICI131124:ICJ131124 IME131124:IMF131124 IWA131124:IWB131124 JFW131124:JFX131124 JPS131124:JPT131124 JZO131124:JZP131124 KJK131124:KJL131124 KTG131124:KTH131124 LDC131124:LDD131124 LMY131124:LMZ131124 LWU131124:LWV131124 MGQ131124:MGR131124 MQM131124:MQN131124 NAI131124:NAJ131124 NKE131124:NKF131124 NUA131124:NUB131124 ODW131124:ODX131124 ONS131124:ONT131124 OXO131124:OXP131124 PHK131124:PHL131124 PRG131124:PRH131124 QBC131124:QBD131124 QKY131124:QKZ131124 QUU131124:QUV131124 REQ131124:RER131124 ROM131124:RON131124 RYI131124:RYJ131124 SIE131124:SIF131124 SSA131124:SSB131124 TBW131124:TBX131124 TLS131124:TLT131124 TVO131124:TVP131124 UFK131124:UFL131124 UPG131124:UPH131124 UZC131124:UZD131124 VIY131124:VIZ131124 VSU131124:VSV131124 WCQ131124:WCR131124 WMM131124:WMN131124 WWI131124:WWJ131124 AA196660:AB196660 JW196660:JX196660 TS196660:TT196660 ADO196660:ADP196660 ANK196660:ANL196660 AXG196660:AXH196660 BHC196660:BHD196660 BQY196660:BQZ196660 CAU196660:CAV196660 CKQ196660:CKR196660 CUM196660:CUN196660 DEI196660:DEJ196660 DOE196660:DOF196660 DYA196660:DYB196660 EHW196660:EHX196660 ERS196660:ERT196660 FBO196660:FBP196660 FLK196660:FLL196660 FVG196660:FVH196660 GFC196660:GFD196660 GOY196660:GOZ196660 GYU196660:GYV196660 HIQ196660:HIR196660 HSM196660:HSN196660 ICI196660:ICJ196660 IME196660:IMF196660 IWA196660:IWB196660 JFW196660:JFX196660 JPS196660:JPT196660 JZO196660:JZP196660 KJK196660:KJL196660 KTG196660:KTH196660 LDC196660:LDD196660 LMY196660:LMZ196660 LWU196660:LWV196660 MGQ196660:MGR196660 MQM196660:MQN196660 NAI196660:NAJ196660 NKE196660:NKF196660 NUA196660:NUB196660 ODW196660:ODX196660 ONS196660:ONT196660 OXO196660:OXP196660 PHK196660:PHL196660 PRG196660:PRH196660 QBC196660:QBD196660 QKY196660:QKZ196660 QUU196660:QUV196660 REQ196660:RER196660 ROM196660:RON196660 RYI196660:RYJ196660 SIE196660:SIF196660 SSA196660:SSB196660 TBW196660:TBX196660 TLS196660:TLT196660 TVO196660:TVP196660 UFK196660:UFL196660 UPG196660:UPH196660 UZC196660:UZD196660 VIY196660:VIZ196660 VSU196660:VSV196660 WCQ196660:WCR196660 WMM196660:WMN196660 WWI196660:WWJ196660 AA262196:AB262196 JW262196:JX262196 TS262196:TT262196 ADO262196:ADP262196 ANK262196:ANL262196 AXG262196:AXH262196 BHC262196:BHD262196 BQY262196:BQZ262196 CAU262196:CAV262196 CKQ262196:CKR262196 CUM262196:CUN262196 DEI262196:DEJ262196 DOE262196:DOF262196 DYA262196:DYB262196 EHW262196:EHX262196 ERS262196:ERT262196 FBO262196:FBP262196 FLK262196:FLL262196 FVG262196:FVH262196 GFC262196:GFD262196 GOY262196:GOZ262196 GYU262196:GYV262196 HIQ262196:HIR262196 HSM262196:HSN262196 ICI262196:ICJ262196 IME262196:IMF262196 IWA262196:IWB262196 JFW262196:JFX262196 JPS262196:JPT262196 JZO262196:JZP262196 KJK262196:KJL262196 KTG262196:KTH262196 LDC262196:LDD262196 LMY262196:LMZ262196 LWU262196:LWV262196 MGQ262196:MGR262196 MQM262196:MQN262196 NAI262196:NAJ262196 NKE262196:NKF262196 NUA262196:NUB262196 ODW262196:ODX262196 ONS262196:ONT262196 OXO262196:OXP262196 PHK262196:PHL262196 PRG262196:PRH262196 QBC262196:QBD262196 QKY262196:QKZ262196 QUU262196:QUV262196 REQ262196:RER262196 ROM262196:RON262196 RYI262196:RYJ262196 SIE262196:SIF262196 SSA262196:SSB262196 TBW262196:TBX262196 TLS262196:TLT262196 TVO262196:TVP262196 UFK262196:UFL262196 UPG262196:UPH262196 UZC262196:UZD262196 VIY262196:VIZ262196 VSU262196:VSV262196 WCQ262196:WCR262196 WMM262196:WMN262196 WWI262196:WWJ262196 AA327732:AB327732 JW327732:JX327732 TS327732:TT327732 ADO327732:ADP327732 ANK327732:ANL327732 AXG327732:AXH327732 BHC327732:BHD327732 BQY327732:BQZ327732 CAU327732:CAV327732 CKQ327732:CKR327732 CUM327732:CUN327732 DEI327732:DEJ327732 DOE327732:DOF327732 DYA327732:DYB327732 EHW327732:EHX327732 ERS327732:ERT327732 FBO327732:FBP327732 FLK327732:FLL327732 FVG327732:FVH327732 GFC327732:GFD327732 GOY327732:GOZ327732 GYU327732:GYV327732 HIQ327732:HIR327732 HSM327732:HSN327732 ICI327732:ICJ327732 IME327732:IMF327732 IWA327732:IWB327732 JFW327732:JFX327732 JPS327732:JPT327732 JZO327732:JZP327732 KJK327732:KJL327732 KTG327732:KTH327732 LDC327732:LDD327732 LMY327732:LMZ327732 LWU327732:LWV327732 MGQ327732:MGR327732 MQM327732:MQN327732 NAI327732:NAJ327732 NKE327732:NKF327732 NUA327732:NUB327732 ODW327732:ODX327732 ONS327732:ONT327732 OXO327732:OXP327732 PHK327732:PHL327732 PRG327732:PRH327732 QBC327732:QBD327732 QKY327732:QKZ327732 QUU327732:QUV327732 REQ327732:RER327732 ROM327732:RON327732 RYI327732:RYJ327732 SIE327732:SIF327732 SSA327732:SSB327732 TBW327732:TBX327732 TLS327732:TLT327732 TVO327732:TVP327732 UFK327732:UFL327732 UPG327732:UPH327732 UZC327732:UZD327732 VIY327732:VIZ327732 VSU327732:VSV327732 WCQ327732:WCR327732 WMM327732:WMN327732 WWI327732:WWJ327732 AA393268:AB393268 JW393268:JX393268 TS393268:TT393268 ADO393268:ADP393268 ANK393268:ANL393268 AXG393268:AXH393268 BHC393268:BHD393268 BQY393268:BQZ393268 CAU393268:CAV393268 CKQ393268:CKR393268 CUM393268:CUN393268 DEI393268:DEJ393268 DOE393268:DOF393268 DYA393268:DYB393268 EHW393268:EHX393268 ERS393268:ERT393268 FBO393268:FBP393268 FLK393268:FLL393268 FVG393268:FVH393268 GFC393268:GFD393268 GOY393268:GOZ393268 GYU393268:GYV393268 HIQ393268:HIR393268 HSM393268:HSN393268 ICI393268:ICJ393268 IME393268:IMF393268 IWA393268:IWB393268 JFW393268:JFX393268 JPS393268:JPT393268 JZO393268:JZP393268 KJK393268:KJL393268 KTG393268:KTH393268 LDC393268:LDD393268 LMY393268:LMZ393268 LWU393268:LWV393268 MGQ393268:MGR393268 MQM393268:MQN393268 NAI393268:NAJ393268 NKE393268:NKF393268 NUA393268:NUB393268 ODW393268:ODX393268 ONS393268:ONT393268 OXO393268:OXP393268 PHK393268:PHL393268 PRG393268:PRH393268 QBC393268:QBD393268 QKY393268:QKZ393268 QUU393268:QUV393268 REQ393268:RER393268 ROM393268:RON393268 RYI393268:RYJ393268 SIE393268:SIF393268 SSA393268:SSB393268 TBW393268:TBX393268 TLS393268:TLT393268 TVO393268:TVP393268 UFK393268:UFL393268 UPG393268:UPH393268 UZC393268:UZD393268 VIY393268:VIZ393268 VSU393268:VSV393268 WCQ393268:WCR393268 WMM393268:WMN393268 WWI393268:WWJ393268 AA458804:AB458804 JW458804:JX458804 TS458804:TT458804 ADO458804:ADP458804 ANK458804:ANL458804 AXG458804:AXH458804 BHC458804:BHD458804 BQY458804:BQZ458804 CAU458804:CAV458804 CKQ458804:CKR458804 CUM458804:CUN458804 DEI458804:DEJ458804 DOE458804:DOF458804 DYA458804:DYB458804 EHW458804:EHX458804 ERS458804:ERT458804 FBO458804:FBP458804 FLK458804:FLL458804 FVG458804:FVH458804 GFC458804:GFD458804 GOY458804:GOZ458804 GYU458804:GYV458804 HIQ458804:HIR458804 HSM458804:HSN458804 ICI458804:ICJ458804 IME458804:IMF458804 IWA458804:IWB458804 JFW458804:JFX458804 JPS458804:JPT458804 JZO458804:JZP458804 KJK458804:KJL458804 KTG458804:KTH458804 LDC458804:LDD458804 LMY458804:LMZ458804 LWU458804:LWV458804 MGQ458804:MGR458804 MQM458804:MQN458804 NAI458804:NAJ458804 NKE458804:NKF458804 NUA458804:NUB458804 ODW458804:ODX458804 ONS458804:ONT458804 OXO458804:OXP458804 PHK458804:PHL458804 PRG458804:PRH458804 QBC458804:QBD458804 QKY458804:QKZ458804 QUU458804:QUV458804 REQ458804:RER458804 ROM458804:RON458804 RYI458804:RYJ458804 SIE458804:SIF458804 SSA458804:SSB458804 TBW458804:TBX458804 TLS458804:TLT458804 TVO458804:TVP458804 UFK458804:UFL458804 UPG458804:UPH458804 UZC458804:UZD458804 VIY458804:VIZ458804 VSU458804:VSV458804 WCQ458804:WCR458804 WMM458804:WMN458804 WWI458804:WWJ458804 AA524340:AB524340 JW524340:JX524340 TS524340:TT524340 ADO524340:ADP524340 ANK524340:ANL524340 AXG524340:AXH524340 BHC524340:BHD524340 BQY524340:BQZ524340 CAU524340:CAV524340 CKQ524340:CKR524340 CUM524340:CUN524340 DEI524340:DEJ524340 DOE524340:DOF524340 DYA524340:DYB524340 EHW524340:EHX524340 ERS524340:ERT524340 FBO524340:FBP524340 FLK524340:FLL524340 FVG524340:FVH524340 GFC524340:GFD524340 GOY524340:GOZ524340 GYU524340:GYV524340 HIQ524340:HIR524340 HSM524340:HSN524340 ICI524340:ICJ524340 IME524340:IMF524340 IWA524340:IWB524340 JFW524340:JFX524340 JPS524340:JPT524340 JZO524340:JZP524340 KJK524340:KJL524340 KTG524340:KTH524340 LDC524340:LDD524340 LMY524340:LMZ524340 LWU524340:LWV524340 MGQ524340:MGR524340 MQM524340:MQN524340 NAI524340:NAJ524340 NKE524340:NKF524340 NUA524340:NUB524340 ODW524340:ODX524340 ONS524340:ONT524340 OXO524340:OXP524340 PHK524340:PHL524340 PRG524340:PRH524340 QBC524340:QBD524340 QKY524340:QKZ524340 QUU524340:QUV524340 REQ524340:RER524340 ROM524340:RON524340 RYI524340:RYJ524340 SIE524340:SIF524340 SSA524340:SSB524340 TBW524340:TBX524340 TLS524340:TLT524340 TVO524340:TVP524340 UFK524340:UFL524340 UPG524340:UPH524340 UZC524340:UZD524340 VIY524340:VIZ524340 VSU524340:VSV524340 WCQ524340:WCR524340 WMM524340:WMN524340 WWI524340:WWJ524340 AA589876:AB589876 JW589876:JX589876 TS589876:TT589876 ADO589876:ADP589876 ANK589876:ANL589876 AXG589876:AXH589876 BHC589876:BHD589876 BQY589876:BQZ589876 CAU589876:CAV589876 CKQ589876:CKR589876 CUM589876:CUN589876 DEI589876:DEJ589876 DOE589876:DOF589876 DYA589876:DYB589876 EHW589876:EHX589876 ERS589876:ERT589876 FBO589876:FBP589876 FLK589876:FLL589876 FVG589876:FVH589876 GFC589876:GFD589876 GOY589876:GOZ589876 GYU589876:GYV589876 HIQ589876:HIR589876 HSM589876:HSN589876 ICI589876:ICJ589876 IME589876:IMF589876 IWA589876:IWB589876 JFW589876:JFX589876 JPS589876:JPT589876 JZO589876:JZP589876 KJK589876:KJL589876 KTG589876:KTH589876 LDC589876:LDD589876 LMY589876:LMZ589876 LWU589876:LWV589876 MGQ589876:MGR589876 MQM589876:MQN589876 NAI589876:NAJ589876 NKE589876:NKF589876 NUA589876:NUB589876 ODW589876:ODX589876 ONS589876:ONT589876 OXO589876:OXP589876 PHK589876:PHL589876 PRG589876:PRH589876 QBC589876:QBD589876 QKY589876:QKZ589876 QUU589876:QUV589876 REQ589876:RER589876 ROM589876:RON589876 RYI589876:RYJ589876 SIE589876:SIF589876 SSA589876:SSB589876 TBW589876:TBX589876 TLS589876:TLT589876 TVO589876:TVP589876 UFK589876:UFL589876 UPG589876:UPH589876 UZC589876:UZD589876 VIY589876:VIZ589876 VSU589876:VSV589876 WCQ589876:WCR589876 WMM589876:WMN589876 WWI589876:WWJ589876 AA655412:AB655412 JW655412:JX655412 TS655412:TT655412 ADO655412:ADP655412 ANK655412:ANL655412 AXG655412:AXH655412 BHC655412:BHD655412 BQY655412:BQZ655412 CAU655412:CAV655412 CKQ655412:CKR655412 CUM655412:CUN655412 DEI655412:DEJ655412 DOE655412:DOF655412 DYA655412:DYB655412 EHW655412:EHX655412 ERS655412:ERT655412 FBO655412:FBP655412 FLK655412:FLL655412 FVG655412:FVH655412 GFC655412:GFD655412 GOY655412:GOZ655412 GYU655412:GYV655412 HIQ655412:HIR655412 HSM655412:HSN655412 ICI655412:ICJ655412 IME655412:IMF655412 IWA655412:IWB655412 JFW655412:JFX655412 JPS655412:JPT655412 JZO655412:JZP655412 KJK655412:KJL655412 KTG655412:KTH655412 LDC655412:LDD655412 LMY655412:LMZ655412 LWU655412:LWV655412 MGQ655412:MGR655412 MQM655412:MQN655412 NAI655412:NAJ655412 NKE655412:NKF655412 NUA655412:NUB655412 ODW655412:ODX655412 ONS655412:ONT655412 OXO655412:OXP655412 PHK655412:PHL655412 PRG655412:PRH655412 QBC655412:QBD655412 QKY655412:QKZ655412 QUU655412:QUV655412 REQ655412:RER655412 ROM655412:RON655412 RYI655412:RYJ655412 SIE655412:SIF655412 SSA655412:SSB655412 TBW655412:TBX655412 TLS655412:TLT655412 TVO655412:TVP655412 UFK655412:UFL655412 UPG655412:UPH655412 UZC655412:UZD655412 VIY655412:VIZ655412 VSU655412:VSV655412 WCQ655412:WCR655412 WMM655412:WMN655412 WWI655412:WWJ655412 AA720948:AB720948 JW720948:JX720948 TS720948:TT720948 ADO720948:ADP720948 ANK720948:ANL720948 AXG720948:AXH720948 BHC720948:BHD720948 BQY720948:BQZ720948 CAU720948:CAV720948 CKQ720948:CKR720948 CUM720948:CUN720948 DEI720948:DEJ720948 DOE720948:DOF720948 DYA720948:DYB720948 EHW720948:EHX720948 ERS720948:ERT720948 FBO720948:FBP720948 FLK720948:FLL720948 FVG720948:FVH720948 GFC720948:GFD720948 GOY720948:GOZ720948 GYU720948:GYV720948 HIQ720948:HIR720948 HSM720948:HSN720948 ICI720948:ICJ720948 IME720948:IMF720948 IWA720948:IWB720948 JFW720948:JFX720948 JPS720948:JPT720948 JZO720948:JZP720948 KJK720948:KJL720948 KTG720948:KTH720948 LDC720948:LDD720948 LMY720948:LMZ720948 LWU720948:LWV720948 MGQ720948:MGR720948 MQM720948:MQN720948 NAI720948:NAJ720948 NKE720948:NKF720948 NUA720948:NUB720948 ODW720948:ODX720948 ONS720948:ONT720948 OXO720948:OXP720948 PHK720948:PHL720948 PRG720948:PRH720948 QBC720948:QBD720948 QKY720948:QKZ720948 QUU720948:QUV720948 REQ720948:RER720948 ROM720948:RON720948 RYI720948:RYJ720948 SIE720948:SIF720948 SSA720948:SSB720948 TBW720948:TBX720948 TLS720948:TLT720948 TVO720948:TVP720948 UFK720948:UFL720948 UPG720948:UPH720948 UZC720948:UZD720948 VIY720948:VIZ720948 VSU720948:VSV720948 WCQ720948:WCR720948 WMM720948:WMN720948 WWI720948:WWJ720948 AA786484:AB786484 JW786484:JX786484 TS786484:TT786484 ADO786484:ADP786484 ANK786484:ANL786484 AXG786484:AXH786484 BHC786484:BHD786484 BQY786484:BQZ786484 CAU786484:CAV786484 CKQ786484:CKR786484 CUM786484:CUN786484 DEI786484:DEJ786484 DOE786484:DOF786484 DYA786484:DYB786484 EHW786484:EHX786484 ERS786484:ERT786484 FBO786484:FBP786484 FLK786484:FLL786484 FVG786484:FVH786484 GFC786484:GFD786484 GOY786484:GOZ786484 GYU786484:GYV786484 HIQ786484:HIR786484 HSM786484:HSN786484 ICI786484:ICJ786484 IME786484:IMF786484 IWA786484:IWB786484 JFW786484:JFX786484 JPS786484:JPT786484 JZO786484:JZP786484 KJK786484:KJL786484 KTG786484:KTH786484 LDC786484:LDD786484 LMY786484:LMZ786484 LWU786484:LWV786484 MGQ786484:MGR786484 MQM786484:MQN786484 NAI786484:NAJ786484 NKE786484:NKF786484 NUA786484:NUB786484 ODW786484:ODX786484 ONS786484:ONT786484 OXO786484:OXP786484 PHK786484:PHL786484 PRG786484:PRH786484 QBC786484:QBD786484 QKY786484:QKZ786484 QUU786484:QUV786484 REQ786484:RER786484 ROM786484:RON786484 RYI786484:RYJ786484 SIE786484:SIF786484 SSA786484:SSB786484 TBW786484:TBX786484 TLS786484:TLT786484 TVO786484:TVP786484 UFK786484:UFL786484 UPG786484:UPH786484 UZC786484:UZD786484 VIY786484:VIZ786484 VSU786484:VSV786484 WCQ786484:WCR786484 WMM786484:WMN786484 WWI786484:WWJ786484 AA852020:AB852020 JW852020:JX852020 TS852020:TT852020 ADO852020:ADP852020 ANK852020:ANL852020 AXG852020:AXH852020 BHC852020:BHD852020 BQY852020:BQZ852020 CAU852020:CAV852020 CKQ852020:CKR852020 CUM852020:CUN852020 DEI852020:DEJ852020 DOE852020:DOF852020 DYA852020:DYB852020 EHW852020:EHX852020 ERS852020:ERT852020 FBO852020:FBP852020 FLK852020:FLL852020 FVG852020:FVH852020 GFC852020:GFD852020 GOY852020:GOZ852020 GYU852020:GYV852020 HIQ852020:HIR852020 HSM852020:HSN852020 ICI852020:ICJ852020 IME852020:IMF852020 IWA852020:IWB852020 JFW852020:JFX852020 JPS852020:JPT852020 JZO852020:JZP852020 KJK852020:KJL852020 KTG852020:KTH852020 LDC852020:LDD852020 LMY852020:LMZ852020 LWU852020:LWV852020 MGQ852020:MGR852020 MQM852020:MQN852020 NAI852020:NAJ852020 NKE852020:NKF852020 NUA852020:NUB852020 ODW852020:ODX852020 ONS852020:ONT852020 OXO852020:OXP852020 PHK852020:PHL852020 PRG852020:PRH852020 QBC852020:QBD852020 QKY852020:QKZ852020 QUU852020:QUV852020 REQ852020:RER852020 ROM852020:RON852020 RYI852020:RYJ852020 SIE852020:SIF852020 SSA852020:SSB852020 TBW852020:TBX852020 TLS852020:TLT852020 TVO852020:TVP852020 UFK852020:UFL852020 UPG852020:UPH852020 UZC852020:UZD852020 VIY852020:VIZ852020 VSU852020:VSV852020 WCQ852020:WCR852020 WMM852020:WMN852020 WWI852020:WWJ852020 AA917556:AB917556 JW917556:JX917556 TS917556:TT917556 ADO917556:ADP917556 ANK917556:ANL917556 AXG917556:AXH917556 BHC917556:BHD917556 BQY917556:BQZ917556 CAU917556:CAV917556 CKQ917556:CKR917556 CUM917556:CUN917556 DEI917556:DEJ917556 DOE917556:DOF917556 DYA917556:DYB917556 EHW917556:EHX917556 ERS917556:ERT917556 FBO917556:FBP917556 FLK917556:FLL917556 FVG917556:FVH917556 GFC917556:GFD917556 GOY917556:GOZ917556 GYU917556:GYV917556 HIQ917556:HIR917556 HSM917556:HSN917556 ICI917556:ICJ917556 IME917556:IMF917556 IWA917556:IWB917556 JFW917556:JFX917556 JPS917556:JPT917556 JZO917556:JZP917556 KJK917556:KJL917556 KTG917556:KTH917556 LDC917556:LDD917556 LMY917556:LMZ917556 LWU917556:LWV917556 MGQ917556:MGR917556 MQM917556:MQN917556 NAI917556:NAJ917556 NKE917556:NKF917556 NUA917556:NUB917556 ODW917556:ODX917556 ONS917556:ONT917556 OXO917556:OXP917556 PHK917556:PHL917556 PRG917556:PRH917556 QBC917556:QBD917556 QKY917556:QKZ917556 QUU917556:QUV917556 REQ917556:RER917556 ROM917556:RON917556 RYI917556:RYJ917556 SIE917556:SIF917556 SSA917556:SSB917556 TBW917556:TBX917556 TLS917556:TLT917556 TVO917556:TVP917556 UFK917556:UFL917556 UPG917556:UPH917556 UZC917556:UZD917556 VIY917556:VIZ917556 VSU917556:VSV917556 WCQ917556:WCR917556 WMM917556:WMN917556 WWI917556:WWJ917556 AA983092:AB983092 JW983092:JX983092 TS983092:TT983092 ADO983092:ADP983092 ANK983092:ANL983092 AXG983092:AXH983092 BHC983092:BHD983092 BQY983092:BQZ983092 CAU983092:CAV983092 CKQ983092:CKR983092 CUM983092:CUN983092 DEI983092:DEJ983092 DOE983092:DOF983092 DYA983092:DYB983092 EHW983092:EHX983092 ERS983092:ERT983092 FBO983092:FBP983092 FLK983092:FLL983092 FVG983092:FVH983092 GFC983092:GFD983092 GOY983092:GOZ983092 GYU983092:GYV983092 HIQ983092:HIR983092 HSM983092:HSN983092 ICI983092:ICJ983092 IME983092:IMF983092 IWA983092:IWB983092 JFW983092:JFX983092 JPS983092:JPT983092 JZO983092:JZP983092 KJK983092:KJL983092 KTG983092:KTH983092 LDC983092:LDD983092 LMY983092:LMZ983092 LWU983092:LWV983092 MGQ983092:MGR983092 MQM983092:MQN983092 NAI983092:NAJ983092 NKE983092:NKF983092 NUA983092:NUB983092 ODW983092:ODX983092 ONS983092:ONT983092 OXO983092:OXP983092 PHK983092:PHL983092 PRG983092:PRH983092 QBC983092:QBD983092 QKY983092:QKZ983092 QUU983092:QUV983092 REQ983092:RER983092 ROM983092:RON983092 RYI983092:RYJ983092 SIE983092:SIF983092 SSA983092:SSB983092 TBW983092:TBX983092 TLS983092:TLT983092 TVO983092:TVP983092 UFK983092:UFL983092 UPG983092:UPH983092 UZC983092:UZD983092 VIY983092:VIZ983092 VSU983092:VSV983092 WCQ983092:WCR983092 WMM983092:WMN983092 WWI983092:WWJ983092 AG50:AH50 KC50:KD50 TY50:TZ50 ADU50:ADV50 ANQ50:ANR50 AXM50:AXN50 BHI50:BHJ50 BRE50:BRF50 CBA50:CBB50 CKW50:CKX50 CUS50:CUT50 DEO50:DEP50 DOK50:DOL50 DYG50:DYH50 EIC50:EID50 ERY50:ERZ50 FBU50:FBV50 FLQ50:FLR50 FVM50:FVN50 GFI50:GFJ50 GPE50:GPF50 GZA50:GZB50 HIW50:HIX50 HSS50:HST50 ICO50:ICP50 IMK50:IML50 IWG50:IWH50 JGC50:JGD50 JPY50:JPZ50 JZU50:JZV50 KJQ50:KJR50 KTM50:KTN50 LDI50:LDJ50 LNE50:LNF50 LXA50:LXB50 MGW50:MGX50 MQS50:MQT50 NAO50:NAP50 NKK50:NKL50 NUG50:NUH50 OEC50:OED50 ONY50:ONZ50 OXU50:OXV50 PHQ50:PHR50 PRM50:PRN50 QBI50:QBJ50 QLE50:QLF50 QVA50:QVB50 REW50:REX50 ROS50:ROT50 RYO50:RYP50 SIK50:SIL50 SSG50:SSH50 TCC50:TCD50 TLY50:TLZ50 TVU50:TVV50 UFQ50:UFR50 UPM50:UPN50 UZI50:UZJ50 VJE50:VJF50 VTA50:VTB50 WCW50:WCX50 WMS50:WMT50 WWO50:WWP50 AG65588:AH65588 KC65588:KD65588 TY65588:TZ65588 ADU65588:ADV65588 ANQ65588:ANR65588 AXM65588:AXN65588 BHI65588:BHJ65588 BRE65588:BRF65588 CBA65588:CBB65588 CKW65588:CKX65588 CUS65588:CUT65588 DEO65588:DEP65588 DOK65588:DOL65588 DYG65588:DYH65588 EIC65588:EID65588 ERY65588:ERZ65588 FBU65588:FBV65588 FLQ65588:FLR65588 FVM65588:FVN65588 GFI65588:GFJ65588 GPE65588:GPF65588 GZA65588:GZB65588 HIW65588:HIX65588 HSS65588:HST65588 ICO65588:ICP65588 IMK65588:IML65588 IWG65588:IWH65588 JGC65588:JGD65588 JPY65588:JPZ65588 JZU65588:JZV65588 KJQ65588:KJR65588 KTM65588:KTN65588 LDI65588:LDJ65588 LNE65588:LNF65588 LXA65588:LXB65588 MGW65588:MGX65588 MQS65588:MQT65588 NAO65588:NAP65588 NKK65588:NKL65588 NUG65588:NUH65588 OEC65588:OED65588 ONY65588:ONZ65588 OXU65588:OXV65588 PHQ65588:PHR65588 PRM65588:PRN65588 QBI65588:QBJ65588 QLE65588:QLF65588 QVA65588:QVB65588 REW65588:REX65588 ROS65588:ROT65588 RYO65588:RYP65588 SIK65588:SIL65588 SSG65588:SSH65588 TCC65588:TCD65588 TLY65588:TLZ65588 TVU65588:TVV65588 UFQ65588:UFR65588 UPM65588:UPN65588 UZI65588:UZJ65588 VJE65588:VJF65588 VTA65588:VTB65588 WCW65588:WCX65588 WMS65588:WMT65588 WWO65588:WWP65588 AG131124:AH131124 KC131124:KD131124 TY131124:TZ131124 ADU131124:ADV131124 ANQ131124:ANR131124 AXM131124:AXN131124 BHI131124:BHJ131124 BRE131124:BRF131124 CBA131124:CBB131124 CKW131124:CKX131124 CUS131124:CUT131124 DEO131124:DEP131124 DOK131124:DOL131124 DYG131124:DYH131124 EIC131124:EID131124 ERY131124:ERZ131124 FBU131124:FBV131124 FLQ131124:FLR131124 FVM131124:FVN131124 GFI131124:GFJ131124 GPE131124:GPF131124 GZA131124:GZB131124 HIW131124:HIX131124 HSS131124:HST131124 ICO131124:ICP131124 IMK131124:IML131124 IWG131124:IWH131124 JGC131124:JGD131124 JPY131124:JPZ131124 JZU131124:JZV131124 KJQ131124:KJR131124 KTM131124:KTN131124 LDI131124:LDJ131124 LNE131124:LNF131124 LXA131124:LXB131124 MGW131124:MGX131124 MQS131124:MQT131124 NAO131124:NAP131124 NKK131124:NKL131124 NUG131124:NUH131124 OEC131124:OED131124 ONY131124:ONZ131124 OXU131124:OXV131124 PHQ131124:PHR131124 PRM131124:PRN131124 QBI131124:QBJ131124 QLE131124:QLF131124 QVA131124:QVB131124 REW131124:REX131124 ROS131124:ROT131124 RYO131124:RYP131124 SIK131124:SIL131124 SSG131124:SSH131124 TCC131124:TCD131124 TLY131124:TLZ131124 TVU131124:TVV131124 UFQ131124:UFR131124 UPM131124:UPN131124 UZI131124:UZJ131124 VJE131124:VJF131124 VTA131124:VTB131124 WCW131124:WCX131124 WMS131124:WMT131124 WWO131124:WWP131124 AG196660:AH196660 KC196660:KD196660 TY196660:TZ196660 ADU196660:ADV196660 ANQ196660:ANR196660 AXM196660:AXN196660 BHI196660:BHJ196660 BRE196660:BRF196660 CBA196660:CBB196660 CKW196660:CKX196660 CUS196660:CUT196660 DEO196660:DEP196660 DOK196660:DOL196660 DYG196660:DYH196660 EIC196660:EID196660 ERY196660:ERZ196660 FBU196660:FBV196660 FLQ196660:FLR196660 FVM196660:FVN196660 GFI196660:GFJ196660 GPE196660:GPF196660 GZA196660:GZB196660 HIW196660:HIX196660 HSS196660:HST196660 ICO196660:ICP196660 IMK196660:IML196660 IWG196660:IWH196660 JGC196660:JGD196660 JPY196660:JPZ196660 JZU196660:JZV196660 KJQ196660:KJR196660 KTM196660:KTN196660 LDI196660:LDJ196660 LNE196660:LNF196660 LXA196660:LXB196660 MGW196660:MGX196660 MQS196660:MQT196660 NAO196660:NAP196660 NKK196660:NKL196660 NUG196660:NUH196660 OEC196660:OED196660 ONY196660:ONZ196660 OXU196660:OXV196660 PHQ196660:PHR196660 PRM196660:PRN196660 QBI196660:QBJ196660 QLE196660:QLF196660 QVA196660:QVB196660 REW196660:REX196660 ROS196660:ROT196660 RYO196660:RYP196660 SIK196660:SIL196660 SSG196660:SSH196660 TCC196660:TCD196660 TLY196660:TLZ196660 TVU196660:TVV196660 UFQ196660:UFR196660 UPM196660:UPN196660 UZI196660:UZJ196660 VJE196660:VJF196660 VTA196660:VTB196660 WCW196660:WCX196660 WMS196660:WMT196660 WWO196660:WWP196660 AG262196:AH262196 KC262196:KD262196 TY262196:TZ262196 ADU262196:ADV262196 ANQ262196:ANR262196 AXM262196:AXN262196 BHI262196:BHJ262196 BRE262196:BRF262196 CBA262196:CBB262196 CKW262196:CKX262196 CUS262196:CUT262196 DEO262196:DEP262196 DOK262196:DOL262196 DYG262196:DYH262196 EIC262196:EID262196 ERY262196:ERZ262196 FBU262196:FBV262196 FLQ262196:FLR262196 FVM262196:FVN262196 GFI262196:GFJ262196 GPE262196:GPF262196 GZA262196:GZB262196 HIW262196:HIX262196 HSS262196:HST262196 ICO262196:ICP262196 IMK262196:IML262196 IWG262196:IWH262196 JGC262196:JGD262196 JPY262196:JPZ262196 JZU262196:JZV262196 KJQ262196:KJR262196 KTM262196:KTN262196 LDI262196:LDJ262196 LNE262196:LNF262196 LXA262196:LXB262196 MGW262196:MGX262196 MQS262196:MQT262196 NAO262196:NAP262196 NKK262196:NKL262196 NUG262196:NUH262196 OEC262196:OED262196 ONY262196:ONZ262196 OXU262196:OXV262196 PHQ262196:PHR262196 PRM262196:PRN262196 QBI262196:QBJ262196 QLE262196:QLF262196 QVA262196:QVB262196 REW262196:REX262196 ROS262196:ROT262196 RYO262196:RYP262196 SIK262196:SIL262196 SSG262196:SSH262196 TCC262196:TCD262196 TLY262196:TLZ262196 TVU262196:TVV262196 UFQ262196:UFR262196 UPM262196:UPN262196 UZI262196:UZJ262196 VJE262196:VJF262196 VTA262196:VTB262196 WCW262196:WCX262196 WMS262196:WMT262196 WWO262196:WWP262196 AG327732:AH327732 KC327732:KD327732 TY327732:TZ327732 ADU327732:ADV327732 ANQ327732:ANR327732 AXM327732:AXN327732 BHI327732:BHJ327732 BRE327732:BRF327732 CBA327732:CBB327732 CKW327732:CKX327732 CUS327732:CUT327732 DEO327732:DEP327732 DOK327732:DOL327732 DYG327732:DYH327732 EIC327732:EID327732 ERY327732:ERZ327732 FBU327732:FBV327732 FLQ327732:FLR327732 FVM327732:FVN327732 GFI327732:GFJ327732 GPE327732:GPF327732 GZA327732:GZB327732 HIW327732:HIX327732 HSS327732:HST327732 ICO327732:ICP327732 IMK327732:IML327732 IWG327732:IWH327732 JGC327732:JGD327732 JPY327732:JPZ327732 JZU327732:JZV327732 KJQ327732:KJR327732 KTM327732:KTN327732 LDI327732:LDJ327732 LNE327732:LNF327732 LXA327732:LXB327732 MGW327732:MGX327732 MQS327732:MQT327732 NAO327732:NAP327732 NKK327732:NKL327732 NUG327732:NUH327732 OEC327732:OED327732 ONY327732:ONZ327732 OXU327732:OXV327732 PHQ327732:PHR327732 PRM327732:PRN327732 QBI327732:QBJ327732 QLE327732:QLF327732 QVA327732:QVB327732 REW327732:REX327732 ROS327732:ROT327732 RYO327732:RYP327732 SIK327732:SIL327732 SSG327732:SSH327732 TCC327732:TCD327732 TLY327732:TLZ327732 TVU327732:TVV327732 UFQ327732:UFR327732 UPM327732:UPN327732 UZI327732:UZJ327732 VJE327732:VJF327732 VTA327732:VTB327732 WCW327732:WCX327732 WMS327732:WMT327732 WWO327732:WWP327732 AG393268:AH393268 KC393268:KD393268 TY393268:TZ393268 ADU393268:ADV393268 ANQ393268:ANR393268 AXM393268:AXN393268 BHI393268:BHJ393268 BRE393268:BRF393268 CBA393268:CBB393268 CKW393268:CKX393268 CUS393268:CUT393268 DEO393268:DEP393268 DOK393268:DOL393268 DYG393268:DYH393268 EIC393268:EID393268 ERY393268:ERZ393268 FBU393268:FBV393268 FLQ393268:FLR393268 FVM393268:FVN393268 GFI393268:GFJ393268 GPE393268:GPF393268 GZA393268:GZB393268 HIW393268:HIX393268 HSS393268:HST393268 ICO393268:ICP393268 IMK393268:IML393268 IWG393268:IWH393268 JGC393268:JGD393268 JPY393268:JPZ393268 JZU393268:JZV393268 KJQ393268:KJR393268 KTM393268:KTN393268 LDI393268:LDJ393268 LNE393268:LNF393268 LXA393268:LXB393268 MGW393268:MGX393268 MQS393268:MQT393268 NAO393268:NAP393268 NKK393268:NKL393268 NUG393268:NUH393268 OEC393268:OED393268 ONY393268:ONZ393268 OXU393268:OXV393268 PHQ393268:PHR393268 PRM393268:PRN393268 QBI393268:QBJ393268 QLE393268:QLF393268 QVA393268:QVB393268 REW393268:REX393268 ROS393268:ROT393268 RYO393268:RYP393268 SIK393268:SIL393268 SSG393268:SSH393268 TCC393268:TCD393268 TLY393268:TLZ393268 TVU393268:TVV393268 UFQ393268:UFR393268 UPM393268:UPN393268 UZI393268:UZJ393268 VJE393268:VJF393268 VTA393268:VTB393268 WCW393268:WCX393268 WMS393268:WMT393268 WWO393268:WWP393268 AG458804:AH458804 KC458804:KD458804 TY458804:TZ458804 ADU458804:ADV458804 ANQ458804:ANR458804 AXM458804:AXN458804 BHI458804:BHJ458804 BRE458804:BRF458804 CBA458804:CBB458804 CKW458804:CKX458804 CUS458804:CUT458804 DEO458804:DEP458804 DOK458804:DOL458804 DYG458804:DYH458804 EIC458804:EID458804 ERY458804:ERZ458804 FBU458804:FBV458804 FLQ458804:FLR458804 FVM458804:FVN458804 GFI458804:GFJ458804 GPE458804:GPF458804 GZA458804:GZB458804 HIW458804:HIX458804 HSS458804:HST458804 ICO458804:ICP458804 IMK458804:IML458804 IWG458804:IWH458804 JGC458804:JGD458804 JPY458804:JPZ458804 JZU458804:JZV458804 KJQ458804:KJR458804 KTM458804:KTN458804 LDI458804:LDJ458804 LNE458804:LNF458804 LXA458804:LXB458804 MGW458804:MGX458804 MQS458804:MQT458804 NAO458804:NAP458804 NKK458804:NKL458804 NUG458804:NUH458804 OEC458804:OED458804 ONY458804:ONZ458804 OXU458804:OXV458804 PHQ458804:PHR458804 PRM458804:PRN458804 QBI458804:QBJ458804 QLE458804:QLF458804 QVA458804:QVB458804 REW458804:REX458804 ROS458804:ROT458804 RYO458804:RYP458804 SIK458804:SIL458804 SSG458804:SSH458804 TCC458804:TCD458804 TLY458804:TLZ458804 TVU458804:TVV458804 UFQ458804:UFR458804 UPM458804:UPN458804 UZI458804:UZJ458804 VJE458804:VJF458804 VTA458804:VTB458804 WCW458804:WCX458804 WMS458804:WMT458804 WWO458804:WWP458804 AG524340:AH524340 KC524340:KD524340 TY524340:TZ524340 ADU524340:ADV524340 ANQ524340:ANR524340 AXM524340:AXN524340 BHI524340:BHJ524340 BRE524340:BRF524340 CBA524340:CBB524340 CKW524340:CKX524340 CUS524340:CUT524340 DEO524340:DEP524340 DOK524340:DOL524340 DYG524340:DYH524340 EIC524340:EID524340 ERY524340:ERZ524340 FBU524340:FBV524340 FLQ524340:FLR524340 FVM524340:FVN524340 GFI524340:GFJ524340 GPE524340:GPF524340 GZA524340:GZB524340 HIW524340:HIX524340 HSS524340:HST524340 ICO524340:ICP524340 IMK524340:IML524340 IWG524340:IWH524340 JGC524340:JGD524340 JPY524340:JPZ524340 JZU524340:JZV524340 KJQ524340:KJR524340 KTM524340:KTN524340 LDI524340:LDJ524340 LNE524340:LNF524340 LXA524340:LXB524340 MGW524340:MGX524340 MQS524340:MQT524340 NAO524340:NAP524340 NKK524340:NKL524340 NUG524340:NUH524340 OEC524340:OED524340 ONY524340:ONZ524340 OXU524340:OXV524340 PHQ524340:PHR524340 PRM524340:PRN524340 QBI524340:QBJ524340 QLE524340:QLF524340 QVA524340:QVB524340 REW524340:REX524340 ROS524340:ROT524340 RYO524340:RYP524340 SIK524340:SIL524340 SSG524340:SSH524340 TCC524340:TCD524340 TLY524340:TLZ524340 TVU524340:TVV524340 UFQ524340:UFR524340 UPM524340:UPN524340 UZI524340:UZJ524340 VJE524340:VJF524340 VTA524340:VTB524340 WCW524340:WCX524340 WMS524340:WMT524340 WWO524340:WWP524340 AG589876:AH589876 KC589876:KD589876 TY589876:TZ589876 ADU589876:ADV589876 ANQ589876:ANR589876 AXM589876:AXN589876 BHI589876:BHJ589876 BRE589876:BRF589876 CBA589876:CBB589876 CKW589876:CKX589876 CUS589876:CUT589876 DEO589876:DEP589876 DOK589876:DOL589876 DYG589876:DYH589876 EIC589876:EID589876 ERY589876:ERZ589876 FBU589876:FBV589876 FLQ589876:FLR589876 FVM589876:FVN589876 GFI589876:GFJ589876 GPE589876:GPF589876 GZA589876:GZB589876 HIW589876:HIX589876 HSS589876:HST589876 ICO589876:ICP589876 IMK589876:IML589876 IWG589876:IWH589876 JGC589876:JGD589876 JPY589876:JPZ589876 JZU589876:JZV589876 KJQ589876:KJR589876 KTM589876:KTN589876 LDI589876:LDJ589876 LNE589876:LNF589876 LXA589876:LXB589876 MGW589876:MGX589876 MQS589876:MQT589876 NAO589876:NAP589876 NKK589876:NKL589876 NUG589876:NUH589876 OEC589876:OED589876 ONY589876:ONZ589876 OXU589876:OXV589876 PHQ589876:PHR589876 PRM589876:PRN589876 QBI589876:QBJ589876 QLE589876:QLF589876 QVA589876:QVB589876 REW589876:REX589876 ROS589876:ROT589876 RYO589876:RYP589876 SIK589876:SIL589876 SSG589876:SSH589876 TCC589876:TCD589876 TLY589876:TLZ589876 TVU589876:TVV589876 UFQ589876:UFR589876 UPM589876:UPN589876 UZI589876:UZJ589876 VJE589876:VJF589876 VTA589876:VTB589876 WCW589876:WCX589876 WMS589876:WMT589876 WWO589876:WWP589876 AG655412:AH655412 KC655412:KD655412 TY655412:TZ655412 ADU655412:ADV655412 ANQ655412:ANR655412 AXM655412:AXN655412 BHI655412:BHJ655412 BRE655412:BRF655412 CBA655412:CBB655412 CKW655412:CKX655412 CUS655412:CUT655412 DEO655412:DEP655412 DOK655412:DOL655412 DYG655412:DYH655412 EIC655412:EID655412 ERY655412:ERZ655412 FBU655412:FBV655412 FLQ655412:FLR655412 FVM655412:FVN655412 GFI655412:GFJ655412 GPE655412:GPF655412 GZA655412:GZB655412 HIW655412:HIX655412 HSS655412:HST655412 ICO655412:ICP655412 IMK655412:IML655412 IWG655412:IWH655412 JGC655412:JGD655412 JPY655412:JPZ655412 JZU655412:JZV655412 KJQ655412:KJR655412 KTM655412:KTN655412 LDI655412:LDJ655412 LNE655412:LNF655412 LXA655412:LXB655412 MGW655412:MGX655412 MQS655412:MQT655412 NAO655412:NAP655412 NKK655412:NKL655412 NUG655412:NUH655412 OEC655412:OED655412 ONY655412:ONZ655412 OXU655412:OXV655412 PHQ655412:PHR655412 PRM655412:PRN655412 QBI655412:QBJ655412 QLE655412:QLF655412 QVA655412:QVB655412 REW655412:REX655412 ROS655412:ROT655412 RYO655412:RYP655412 SIK655412:SIL655412 SSG655412:SSH655412 TCC655412:TCD655412 TLY655412:TLZ655412 TVU655412:TVV655412 UFQ655412:UFR655412 UPM655412:UPN655412 UZI655412:UZJ655412 VJE655412:VJF655412 VTA655412:VTB655412 WCW655412:WCX655412 WMS655412:WMT655412 WWO655412:WWP655412 AG720948:AH720948 KC720948:KD720948 TY720948:TZ720948 ADU720948:ADV720948 ANQ720948:ANR720948 AXM720948:AXN720948 BHI720948:BHJ720948 BRE720948:BRF720948 CBA720948:CBB720948 CKW720948:CKX720948 CUS720948:CUT720948 DEO720948:DEP720948 DOK720948:DOL720948 DYG720948:DYH720948 EIC720948:EID720948 ERY720948:ERZ720948 FBU720948:FBV720948 FLQ720948:FLR720948 FVM720948:FVN720948 GFI720948:GFJ720948 GPE720948:GPF720948 GZA720948:GZB720948 HIW720948:HIX720948 HSS720948:HST720948 ICO720948:ICP720948 IMK720948:IML720948 IWG720948:IWH720948 JGC720948:JGD720948 JPY720948:JPZ720948 JZU720948:JZV720948 KJQ720948:KJR720948 KTM720948:KTN720948 LDI720948:LDJ720948 LNE720948:LNF720948 LXA720948:LXB720948 MGW720948:MGX720948 MQS720948:MQT720948 NAO720948:NAP720948 NKK720948:NKL720948 NUG720948:NUH720948 OEC720948:OED720948 ONY720948:ONZ720948 OXU720948:OXV720948 PHQ720948:PHR720948 PRM720948:PRN720948 QBI720948:QBJ720948 QLE720948:QLF720948 QVA720948:QVB720948 REW720948:REX720948 ROS720948:ROT720948 RYO720948:RYP720948 SIK720948:SIL720948 SSG720948:SSH720948 TCC720948:TCD720948 TLY720948:TLZ720948 TVU720948:TVV720948 UFQ720948:UFR720948 UPM720948:UPN720948 UZI720948:UZJ720948 VJE720948:VJF720948 VTA720948:VTB720948 WCW720948:WCX720948 WMS720948:WMT720948 WWO720948:WWP720948 AG786484:AH786484 KC786484:KD786484 TY786484:TZ786484 ADU786484:ADV786484 ANQ786484:ANR786484 AXM786484:AXN786484 BHI786484:BHJ786484 BRE786484:BRF786484 CBA786484:CBB786484 CKW786484:CKX786484 CUS786484:CUT786484 DEO786484:DEP786484 DOK786484:DOL786484 DYG786484:DYH786484 EIC786484:EID786484 ERY786484:ERZ786484 FBU786484:FBV786484 FLQ786484:FLR786484 FVM786484:FVN786484 GFI786484:GFJ786484 GPE786484:GPF786484 GZA786484:GZB786484 HIW786484:HIX786484 HSS786484:HST786484 ICO786484:ICP786484 IMK786484:IML786484 IWG786484:IWH786484 JGC786484:JGD786484 JPY786484:JPZ786484 JZU786484:JZV786484 KJQ786484:KJR786484 KTM786484:KTN786484 LDI786484:LDJ786484 LNE786484:LNF786484 LXA786484:LXB786484 MGW786484:MGX786484 MQS786484:MQT786484 NAO786484:NAP786484 NKK786484:NKL786484 NUG786484:NUH786484 OEC786484:OED786484 ONY786484:ONZ786484 OXU786484:OXV786484 PHQ786484:PHR786484 PRM786484:PRN786484 QBI786484:QBJ786484 QLE786484:QLF786484 QVA786484:QVB786484 REW786484:REX786484 ROS786484:ROT786484 RYO786484:RYP786484 SIK786484:SIL786484 SSG786484:SSH786484 TCC786484:TCD786484 TLY786484:TLZ786484 TVU786484:TVV786484 UFQ786484:UFR786484 UPM786484:UPN786484 UZI786484:UZJ786484 VJE786484:VJF786484 VTA786484:VTB786484 WCW786484:WCX786484 WMS786484:WMT786484 WWO786484:WWP786484 AG852020:AH852020 KC852020:KD852020 TY852020:TZ852020 ADU852020:ADV852020 ANQ852020:ANR852020 AXM852020:AXN852020 BHI852020:BHJ852020 BRE852020:BRF852020 CBA852020:CBB852020 CKW852020:CKX852020 CUS852020:CUT852020 DEO852020:DEP852020 DOK852020:DOL852020 DYG852020:DYH852020 EIC852020:EID852020 ERY852020:ERZ852020 FBU852020:FBV852020 FLQ852020:FLR852020 FVM852020:FVN852020 GFI852020:GFJ852020 GPE852020:GPF852020 GZA852020:GZB852020 HIW852020:HIX852020 HSS852020:HST852020 ICO852020:ICP852020 IMK852020:IML852020 IWG852020:IWH852020 JGC852020:JGD852020 JPY852020:JPZ852020 JZU852020:JZV852020 KJQ852020:KJR852020 KTM852020:KTN852020 LDI852020:LDJ852020 LNE852020:LNF852020 LXA852020:LXB852020 MGW852020:MGX852020 MQS852020:MQT852020 NAO852020:NAP852020 NKK852020:NKL852020 NUG852020:NUH852020 OEC852020:OED852020 ONY852020:ONZ852020 OXU852020:OXV852020 PHQ852020:PHR852020 PRM852020:PRN852020 QBI852020:QBJ852020 QLE852020:QLF852020 QVA852020:QVB852020 REW852020:REX852020 ROS852020:ROT852020 RYO852020:RYP852020 SIK852020:SIL852020 SSG852020:SSH852020 TCC852020:TCD852020 TLY852020:TLZ852020 TVU852020:TVV852020 UFQ852020:UFR852020 UPM852020:UPN852020 UZI852020:UZJ852020 VJE852020:VJF852020 VTA852020:VTB852020 WCW852020:WCX852020 WMS852020:WMT852020 WWO852020:WWP852020 AG917556:AH917556 KC917556:KD917556 TY917556:TZ917556 ADU917556:ADV917556 ANQ917556:ANR917556 AXM917556:AXN917556 BHI917556:BHJ917556 BRE917556:BRF917556 CBA917556:CBB917556 CKW917556:CKX917556 CUS917556:CUT917556 DEO917556:DEP917556 DOK917556:DOL917556 DYG917556:DYH917556 EIC917556:EID917556 ERY917556:ERZ917556 FBU917556:FBV917556 FLQ917556:FLR917556 FVM917556:FVN917556 GFI917556:GFJ917556 GPE917556:GPF917556 GZA917556:GZB917556 HIW917556:HIX917556 HSS917556:HST917556 ICO917556:ICP917556 IMK917556:IML917556 IWG917556:IWH917556 JGC917556:JGD917556 JPY917556:JPZ917556 JZU917556:JZV917556 KJQ917556:KJR917556 KTM917556:KTN917556 LDI917556:LDJ917556 LNE917556:LNF917556 LXA917556:LXB917556 MGW917556:MGX917556 MQS917556:MQT917556 NAO917556:NAP917556 NKK917556:NKL917556 NUG917556:NUH917556 OEC917556:OED917556 ONY917556:ONZ917556 OXU917556:OXV917556 PHQ917556:PHR917556 PRM917556:PRN917556 QBI917556:QBJ917556 QLE917556:QLF917556 QVA917556:QVB917556 REW917556:REX917556 ROS917556:ROT917556 RYO917556:RYP917556 SIK917556:SIL917556 SSG917556:SSH917556 TCC917556:TCD917556 TLY917556:TLZ917556 TVU917556:TVV917556 UFQ917556:UFR917556 UPM917556:UPN917556 UZI917556:UZJ917556 VJE917556:VJF917556 VTA917556:VTB917556 WCW917556:WCX917556 WMS917556:WMT917556 WWO917556:WWP917556 AG983092:AH983092 KC983092:KD983092 TY983092:TZ983092 ADU983092:ADV983092 ANQ983092:ANR983092 AXM983092:AXN983092 BHI983092:BHJ983092 BRE983092:BRF983092 CBA983092:CBB983092 CKW983092:CKX983092 CUS983092:CUT983092 DEO983092:DEP983092 DOK983092:DOL983092 DYG983092:DYH983092 EIC983092:EID983092 ERY983092:ERZ983092 FBU983092:FBV983092 FLQ983092:FLR983092 FVM983092:FVN983092 GFI983092:GFJ983092 GPE983092:GPF983092 GZA983092:GZB983092 HIW983092:HIX983092 HSS983092:HST983092 ICO983092:ICP983092 IMK983092:IML983092 IWG983092:IWH983092 JGC983092:JGD983092 JPY983092:JPZ983092 JZU983092:JZV983092 KJQ983092:KJR983092 KTM983092:KTN983092 LDI983092:LDJ983092 LNE983092:LNF983092 LXA983092:LXB983092 MGW983092:MGX983092 MQS983092:MQT983092 NAO983092:NAP983092 NKK983092:NKL983092 NUG983092:NUH983092 OEC983092:OED983092 ONY983092:ONZ983092 OXU983092:OXV983092 PHQ983092:PHR983092 PRM983092:PRN983092 QBI983092:QBJ983092 QLE983092:QLF983092 QVA983092:QVB983092 REW983092:REX983092 ROS983092:ROT983092 RYO983092:RYP983092 SIK983092:SIL983092 SSG983092:SSH983092 TCC983092:TCD983092 TLY983092:TLZ983092 TVU983092:TVV983092 UFQ983092:UFR983092 UPM983092:UPN983092 UZI983092:UZJ983092 VJE983092:VJF983092 VTA983092:VTB983092 WCW983092:WCX983092 WMS983092:WMT983092 WWO983092:WWP983092 U50:V50 JQ50:JR50 TM50:TN50 ADI50:ADJ50 ANE50:ANF50 AXA50:AXB50 BGW50:BGX50 BQS50:BQT50 CAO50:CAP50 CKK50:CKL50 CUG50:CUH50 DEC50:DED50 DNY50:DNZ50 DXU50:DXV50 EHQ50:EHR50 ERM50:ERN50 FBI50:FBJ50 FLE50:FLF50 FVA50:FVB50 GEW50:GEX50 GOS50:GOT50 GYO50:GYP50 HIK50:HIL50 HSG50:HSH50 ICC50:ICD50 ILY50:ILZ50 IVU50:IVV50 JFQ50:JFR50 JPM50:JPN50 JZI50:JZJ50 KJE50:KJF50 KTA50:KTB50 LCW50:LCX50 LMS50:LMT50 LWO50:LWP50 MGK50:MGL50 MQG50:MQH50 NAC50:NAD50 NJY50:NJZ50 NTU50:NTV50 ODQ50:ODR50 ONM50:ONN50 OXI50:OXJ50 PHE50:PHF50 PRA50:PRB50 QAW50:QAX50 QKS50:QKT50 QUO50:QUP50 REK50:REL50 ROG50:ROH50 RYC50:RYD50 SHY50:SHZ50 SRU50:SRV50 TBQ50:TBR50 TLM50:TLN50 TVI50:TVJ50 UFE50:UFF50 UPA50:UPB50 UYW50:UYX50 VIS50:VIT50 VSO50:VSP50 WCK50:WCL50 WMG50:WMH50 WWC50:WWD50 U65588:V65588 JQ65588:JR65588 TM65588:TN65588 ADI65588:ADJ65588 ANE65588:ANF65588 AXA65588:AXB65588 BGW65588:BGX65588 BQS65588:BQT65588 CAO65588:CAP65588 CKK65588:CKL65588 CUG65588:CUH65588 DEC65588:DED65588 DNY65588:DNZ65588 DXU65588:DXV65588 EHQ65588:EHR65588 ERM65588:ERN65588 FBI65588:FBJ65588 FLE65588:FLF65588 FVA65588:FVB65588 GEW65588:GEX65588 GOS65588:GOT65588 GYO65588:GYP65588 HIK65588:HIL65588 HSG65588:HSH65588 ICC65588:ICD65588 ILY65588:ILZ65588 IVU65588:IVV65588 JFQ65588:JFR65588 JPM65588:JPN65588 JZI65588:JZJ65588 KJE65588:KJF65588 KTA65588:KTB65588 LCW65588:LCX65588 LMS65588:LMT65588 LWO65588:LWP65588 MGK65588:MGL65588 MQG65588:MQH65588 NAC65588:NAD65588 NJY65588:NJZ65588 NTU65588:NTV65588 ODQ65588:ODR65588 ONM65588:ONN65588 OXI65588:OXJ65588 PHE65588:PHF65588 PRA65588:PRB65588 QAW65588:QAX65588 QKS65588:QKT65588 QUO65588:QUP65588 REK65588:REL65588 ROG65588:ROH65588 RYC65588:RYD65588 SHY65588:SHZ65588 SRU65588:SRV65588 TBQ65588:TBR65588 TLM65588:TLN65588 TVI65588:TVJ65588 UFE65588:UFF65588 UPA65588:UPB65588 UYW65588:UYX65588 VIS65588:VIT65588 VSO65588:VSP65588 WCK65588:WCL65588 WMG65588:WMH65588 WWC65588:WWD65588 U131124:V131124 JQ131124:JR131124 TM131124:TN131124 ADI131124:ADJ131124 ANE131124:ANF131124 AXA131124:AXB131124 BGW131124:BGX131124 BQS131124:BQT131124 CAO131124:CAP131124 CKK131124:CKL131124 CUG131124:CUH131124 DEC131124:DED131124 DNY131124:DNZ131124 DXU131124:DXV131124 EHQ131124:EHR131124 ERM131124:ERN131124 FBI131124:FBJ131124 FLE131124:FLF131124 FVA131124:FVB131124 GEW131124:GEX131124 GOS131124:GOT131124 GYO131124:GYP131124 HIK131124:HIL131124 HSG131124:HSH131124 ICC131124:ICD131124 ILY131124:ILZ131124 IVU131124:IVV131124 JFQ131124:JFR131124 JPM131124:JPN131124 JZI131124:JZJ131124 KJE131124:KJF131124 KTA131124:KTB131124 LCW131124:LCX131124 LMS131124:LMT131124 LWO131124:LWP131124 MGK131124:MGL131124 MQG131124:MQH131124 NAC131124:NAD131124 NJY131124:NJZ131124 NTU131124:NTV131124 ODQ131124:ODR131124 ONM131124:ONN131124 OXI131124:OXJ131124 PHE131124:PHF131124 PRA131124:PRB131124 QAW131124:QAX131124 QKS131124:QKT131124 QUO131124:QUP131124 REK131124:REL131124 ROG131124:ROH131124 RYC131124:RYD131124 SHY131124:SHZ131124 SRU131124:SRV131124 TBQ131124:TBR131124 TLM131124:TLN131124 TVI131124:TVJ131124 UFE131124:UFF131124 UPA131124:UPB131124 UYW131124:UYX131124 VIS131124:VIT131124 VSO131124:VSP131124 WCK131124:WCL131124 WMG131124:WMH131124 WWC131124:WWD131124 U196660:V196660 JQ196660:JR196660 TM196660:TN196660 ADI196660:ADJ196660 ANE196660:ANF196660 AXA196660:AXB196660 BGW196660:BGX196660 BQS196660:BQT196660 CAO196660:CAP196660 CKK196660:CKL196660 CUG196660:CUH196660 DEC196660:DED196660 DNY196660:DNZ196660 DXU196660:DXV196660 EHQ196660:EHR196660 ERM196660:ERN196660 FBI196660:FBJ196660 FLE196660:FLF196660 FVA196660:FVB196660 GEW196660:GEX196660 GOS196660:GOT196660 GYO196660:GYP196660 HIK196660:HIL196660 HSG196660:HSH196660 ICC196660:ICD196660 ILY196660:ILZ196660 IVU196660:IVV196660 JFQ196660:JFR196660 JPM196660:JPN196660 JZI196660:JZJ196660 KJE196660:KJF196660 KTA196660:KTB196660 LCW196660:LCX196660 LMS196660:LMT196660 LWO196660:LWP196660 MGK196660:MGL196660 MQG196660:MQH196660 NAC196660:NAD196660 NJY196660:NJZ196660 NTU196660:NTV196660 ODQ196660:ODR196660 ONM196660:ONN196660 OXI196660:OXJ196660 PHE196660:PHF196660 PRA196660:PRB196660 QAW196660:QAX196660 QKS196660:QKT196660 QUO196660:QUP196660 REK196660:REL196660 ROG196660:ROH196660 RYC196660:RYD196660 SHY196660:SHZ196660 SRU196660:SRV196660 TBQ196660:TBR196660 TLM196660:TLN196660 TVI196660:TVJ196660 UFE196660:UFF196660 UPA196660:UPB196660 UYW196660:UYX196660 VIS196660:VIT196660 VSO196660:VSP196660 WCK196660:WCL196660 WMG196660:WMH196660 WWC196660:WWD196660 U262196:V262196 JQ262196:JR262196 TM262196:TN262196 ADI262196:ADJ262196 ANE262196:ANF262196 AXA262196:AXB262196 BGW262196:BGX262196 BQS262196:BQT262196 CAO262196:CAP262196 CKK262196:CKL262196 CUG262196:CUH262196 DEC262196:DED262196 DNY262196:DNZ262196 DXU262196:DXV262196 EHQ262196:EHR262196 ERM262196:ERN262196 FBI262196:FBJ262196 FLE262196:FLF262196 FVA262196:FVB262196 GEW262196:GEX262196 GOS262196:GOT262196 GYO262196:GYP262196 HIK262196:HIL262196 HSG262196:HSH262196 ICC262196:ICD262196 ILY262196:ILZ262196 IVU262196:IVV262196 JFQ262196:JFR262196 JPM262196:JPN262196 JZI262196:JZJ262196 KJE262196:KJF262196 KTA262196:KTB262196 LCW262196:LCX262196 LMS262196:LMT262196 LWO262196:LWP262196 MGK262196:MGL262196 MQG262196:MQH262196 NAC262196:NAD262196 NJY262196:NJZ262196 NTU262196:NTV262196 ODQ262196:ODR262196 ONM262196:ONN262196 OXI262196:OXJ262196 PHE262196:PHF262196 PRA262196:PRB262196 QAW262196:QAX262196 QKS262196:QKT262196 QUO262196:QUP262196 REK262196:REL262196 ROG262196:ROH262196 RYC262196:RYD262196 SHY262196:SHZ262196 SRU262196:SRV262196 TBQ262196:TBR262196 TLM262196:TLN262196 TVI262196:TVJ262196 UFE262196:UFF262196 UPA262196:UPB262196 UYW262196:UYX262196 VIS262196:VIT262196 VSO262196:VSP262196 WCK262196:WCL262196 WMG262196:WMH262196 WWC262196:WWD262196 U327732:V327732 JQ327732:JR327732 TM327732:TN327732 ADI327732:ADJ327732 ANE327732:ANF327732 AXA327732:AXB327732 BGW327732:BGX327732 BQS327732:BQT327732 CAO327732:CAP327732 CKK327732:CKL327732 CUG327732:CUH327732 DEC327732:DED327732 DNY327732:DNZ327732 DXU327732:DXV327732 EHQ327732:EHR327732 ERM327732:ERN327732 FBI327732:FBJ327732 FLE327732:FLF327732 FVA327732:FVB327732 GEW327732:GEX327732 GOS327732:GOT327732 GYO327732:GYP327732 HIK327732:HIL327732 HSG327732:HSH327732 ICC327732:ICD327732 ILY327732:ILZ327732 IVU327732:IVV327732 JFQ327732:JFR327732 JPM327732:JPN327732 JZI327732:JZJ327732 KJE327732:KJF327732 KTA327732:KTB327732 LCW327732:LCX327732 LMS327732:LMT327732 LWO327732:LWP327732 MGK327732:MGL327732 MQG327732:MQH327732 NAC327732:NAD327732 NJY327732:NJZ327732 NTU327732:NTV327732 ODQ327732:ODR327732 ONM327732:ONN327732 OXI327732:OXJ327732 PHE327732:PHF327732 PRA327732:PRB327732 QAW327732:QAX327732 QKS327732:QKT327732 QUO327732:QUP327732 REK327732:REL327732 ROG327732:ROH327732 RYC327732:RYD327732 SHY327732:SHZ327732 SRU327732:SRV327732 TBQ327732:TBR327732 TLM327732:TLN327732 TVI327732:TVJ327732 UFE327732:UFF327732 UPA327732:UPB327732 UYW327732:UYX327732 VIS327732:VIT327732 VSO327732:VSP327732 WCK327732:WCL327732 WMG327732:WMH327732 WWC327732:WWD327732 U393268:V393268 JQ393268:JR393268 TM393268:TN393268 ADI393268:ADJ393268 ANE393268:ANF393268 AXA393268:AXB393268 BGW393268:BGX393268 BQS393268:BQT393268 CAO393268:CAP393268 CKK393268:CKL393268 CUG393268:CUH393268 DEC393268:DED393268 DNY393268:DNZ393268 DXU393268:DXV393268 EHQ393268:EHR393268 ERM393268:ERN393268 FBI393268:FBJ393268 FLE393268:FLF393268 FVA393268:FVB393268 GEW393268:GEX393268 GOS393268:GOT393268 GYO393268:GYP393268 HIK393268:HIL393268 HSG393268:HSH393268 ICC393268:ICD393268 ILY393268:ILZ393268 IVU393268:IVV393268 JFQ393268:JFR393268 JPM393268:JPN393268 JZI393268:JZJ393268 KJE393268:KJF393268 KTA393268:KTB393268 LCW393268:LCX393268 LMS393268:LMT393268 LWO393268:LWP393268 MGK393268:MGL393268 MQG393268:MQH393268 NAC393268:NAD393268 NJY393268:NJZ393268 NTU393268:NTV393268 ODQ393268:ODR393268 ONM393268:ONN393268 OXI393268:OXJ393268 PHE393268:PHF393268 PRA393268:PRB393268 QAW393268:QAX393268 QKS393268:QKT393268 QUO393268:QUP393268 REK393268:REL393268 ROG393268:ROH393268 RYC393268:RYD393268 SHY393268:SHZ393268 SRU393268:SRV393268 TBQ393268:TBR393268 TLM393268:TLN393268 TVI393268:TVJ393268 UFE393268:UFF393268 UPA393268:UPB393268 UYW393268:UYX393268 VIS393268:VIT393268 VSO393268:VSP393268 WCK393268:WCL393268 WMG393268:WMH393268 WWC393268:WWD393268 U458804:V458804 JQ458804:JR458804 TM458804:TN458804 ADI458804:ADJ458804 ANE458804:ANF458804 AXA458804:AXB458804 BGW458804:BGX458804 BQS458804:BQT458804 CAO458804:CAP458804 CKK458804:CKL458804 CUG458804:CUH458804 DEC458804:DED458804 DNY458804:DNZ458804 DXU458804:DXV458804 EHQ458804:EHR458804 ERM458804:ERN458804 FBI458804:FBJ458804 FLE458804:FLF458804 FVA458804:FVB458804 GEW458804:GEX458804 GOS458804:GOT458804 GYO458804:GYP458804 HIK458804:HIL458804 HSG458804:HSH458804 ICC458804:ICD458804 ILY458804:ILZ458804 IVU458804:IVV458804 JFQ458804:JFR458804 JPM458804:JPN458804 JZI458804:JZJ458804 KJE458804:KJF458804 KTA458804:KTB458804 LCW458804:LCX458804 LMS458804:LMT458804 LWO458804:LWP458804 MGK458804:MGL458804 MQG458804:MQH458804 NAC458804:NAD458804 NJY458804:NJZ458804 NTU458804:NTV458804 ODQ458804:ODR458804 ONM458804:ONN458804 OXI458804:OXJ458804 PHE458804:PHF458804 PRA458804:PRB458804 QAW458804:QAX458804 QKS458804:QKT458804 QUO458804:QUP458804 REK458804:REL458804 ROG458804:ROH458804 RYC458804:RYD458804 SHY458804:SHZ458804 SRU458804:SRV458804 TBQ458804:TBR458804 TLM458804:TLN458804 TVI458804:TVJ458804 UFE458804:UFF458804 UPA458804:UPB458804 UYW458804:UYX458804 VIS458804:VIT458804 VSO458804:VSP458804 WCK458804:WCL458804 WMG458804:WMH458804 WWC458804:WWD458804 U524340:V524340 JQ524340:JR524340 TM524340:TN524340 ADI524340:ADJ524340 ANE524340:ANF524340 AXA524340:AXB524340 BGW524340:BGX524340 BQS524340:BQT524340 CAO524340:CAP524340 CKK524340:CKL524340 CUG524340:CUH524340 DEC524340:DED524340 DNY524340:DNZ524340 DXU524340:DXV524340 EHQ524340:EHR524340 ERM524340:ERN524340 FBI524340:FBJ524340 FLE524340:FLF524340 FVA524340:FVB524340 GEW524340:GEX524340 GOS524340:GOT524340 GYO524340:GYP524340 HIK524340:HIL524340 HSG524340:HSH524340 ICC524340:ICD524340 ILY524340:ILZ524340 IVU524340:IVV524340 JFQ524340:JFR524340 JPM524340:JPN524340 JZI524340:JZJ524340 KJE524340:KJF524340 KTA524340:KTB524340 LCW524340:LCX524340 LMS524340:LMT524340 LWO524340:LWP524340 MGK524340:MGL524340 MQG524340:MQH524340 NAC524340:NAD524340 NJY524340:NJZ524340 NTU524340:NTV524340 ODQ524340:ODR524340 ONM524340:ONN524340 OXI524340:OXJ524340 PHE524340:PHF524340 PRA524340:PRB524340 QAW524340:QAX524340 QKS524340:QKT524340 QUO524340:QUP524340 REK524340:REL524340 ROG524340:ROH524340 RYC524340:RYD524340 SHY524340:SHZ524340 SRU524340:SRV524340 TBQ524340:TBR524340 TLM524340:TLN524340 TVI524340:TVJ524340 UFE524340:UFF524340 UPA524340:UPB524340 UYW524340:UYX524340 VIS524340:VIT524340 VSO524340:VSP524340 WCK524340:WCL524340 WMG524340:WMH524340 WWC524340:WWD524340 U589876:V589876 JQ589876:JR589876 TM589876:TN589876 ADI589876:ADJ589876 ANE589876:ANF589876 AXA589876:AXB589876 BGW589876:BGX589876 BQS589876:BQT589876 CAO589876:CAP589876 CKK589876:CKL589876 CUG589876:CUH589876 DEC589876:DED589876 DNY589876:DNZ589876 DXU589876:DXV589876 EHQ589876:EHR589876 ERM589876:ERN589876 FBI589876:FBJ589876 FLE589876:FLF589876 FVA589876:FVB589876 GEW589876:GEX589876 GOS589876:GOT589876 GYO589876:GYP589876 HIK589876:HIL589876 HSG589876:HSH589876 ICC589876:ICD589876 ILY589876:ILZ589876 IVU589876:IVV589876 JFQ589876:JFR589876 JPM589876:JPN589876 JZI589876:JZJ589876 KJE589876:KJF589876 KTA589876:KTB589876 LCW589876:LCX589876 LMS589876:LMT589876 LWO589876:LWP589876 MGK589876:MGL589876 MQG589876:MQH589876 NAC589876:NAD589876 NJY589876:NJZ589876 NTU589876:NTV589876 ODQ589876:ODR589876 ONM589876:ONN589876 OXI589876:OXJ589876 PHE589876:PHF589876 PRA589876:PRB589876 QAW589876:QAX589876 QKS589876:QKT589876 QUO589876:QUP589876 REK589876:REL589876 ROG589876:ROH589876 RYC589876:RYD589876 SHY589876:SHZ589876 SRU589876:SRV589876 TBQ589876:TBR589876 TLM589876:TLN589876 TVI589876:TVJ589876 UFE589876:UFF589876 UPA589876:UPB589876 UYW589876:UYX589876 VIS589876:VIT589876 VSO589876:VSP589876 WCK589876:WCL589876 WMG589876:WMH589876 WWC589876:WWD589876 U655412:V655412 JQ655412:JR655412 TM655412:TN655412 ADI655412:ADJ655412 ANE655412:ANF655412 AXA655412:AXB655412 BGW655412:BGX655412 BQS655412:BQT655412 CAO655412:CAP655412 CKK655412:CKL655412 CUG655412:CUH655412 DEC655412:DED655412 DNY655412:DNZ655412 DXU655412:DXV655412 EHQ655412:EHR655412 ERM655412:ERN655412 FBI655412:FBJ655412 FLE655412:FLF655412 FVA655412:FVB655412 GEW655412:GEX655412 GOS655412:GOT655412 GYO655412:GYP655412 HIK655412:HIL655412 HSG655412:HSH655412 ICC655412:ICD655412 ILY655412:ILZ655412 IVU655412:IVV655412 JFQ655412:JFR655412 JPM655412:JPN655412 JZI655412:JZJ655412 KJE655412:KJF655412 KTA655412:KTB655412 LCW655412:LCX655412 LMS655412:LMT655412 LWO655412:LWP655412 MGK655412:MGL655412 MQG655412:MQH655412 NAC655412:NAD655412 NJY655412:NJZ655412 NTU655412:NTV655412 ODQ655412:ODR655412 ONM655412:ONN655412 OXI655412:OXJ655412 PHE655412:PHF655412 PRA655412:PRB655412 QAW655412:QAX655412 QKS655412:QKT655412 QUO655412:QUP655412 REK655412:REL655412 ROG655412:ROH655412 RYC655412:RYD655412 SHY655412:SHZ655412 SRU655412:SRV655412 TBQ655412:TBR655412 TLM655412:TLN655412 TVI655412:TVJ655412 UFE655412:UFF655412 UPA655412:UPB655412 UYW655412:UYX655412 VIS655412:VIT655412 VSO655412:VSP655412 WCK655412:WCL655412 WMG655412:WMH655412 WWC655412:WWD655412 U720948:V720948 JQ720948:JR720948 TM720948:TN720948 ADI720948:ADJ720948 ANE720948:ANF720948 AXA720948:AXB720948 BGW720948:BGX720948 BQS720948:BQT720948 CAO720948:CAP720948 CKK720948:CKL720948 CUG720948:CUH720948 DEC720948:DED720948 DNY720948:DNZ720948 DXU720948:DXV720948 EHQ720948:EHR720948 ERM720948:ERN720948 FBI720948:FBJ720948 FLE720948:FLF720948 FVA720948:FVB720948 GEW720948:GEX720948 GOS720948:GOT720948 GYO720948:GYP720948 HIK720948:HIL720948 HSG720948:HSH720948 ICC720948:ICD720948 ILY720948:ILZ720948 IVU720948:IVV720948 JFQ720948:JFR720948 JPM720948:JPN720948 JZI720948:JZJ720948 KJE720948:KJF720948 KTA720948:KTB720948 LCW720948:LCX720948 LMS720948:LMT720948 LWO720948:LWP720948 MGK720948:MGL720948 MQG720948:MQH720948 NAC720948:NAD720948 NJY720948:NJZ720948 NTU720948:NTV720948 ODQ720948:ODR720948 ONM720948:ONN720948 OXI720948:OXJ720948 PHE720948:PHF720948 PRA720948:PRB720948 QAW720948:QAX720948 QKS720948:QKT720948 QUO720948:QUP720948 REK720948:REL720948 ROG720948:ROH720948 RYC720948:RYD720948 SHY720948:SHZ720948 SRU720948:SRV720948 TBQ720948:TBR720948 TLM720948:TLN720948 TVI720948:TVJ720948 UFE720948:UFF720948 UPA720948:UPB720948 UYW720948:UYX720948 VIS720948:VIT720948 VSO720948:VSP720948 WCK720948:WCL720948 WMG720948:WMH720948 WWC720948:WWD720948 U786484:V786484 JQ786484:JR786484 TM786484:TN786484 ADI786484:ADJ786484 ANE786484:ANF786484 AXA786484:AXB786484 BGW786484:BGX786484 BQS786484:BQT786484 CAO786484:CAP786484 CKK786484:CKL786484 CUG786484:CUH786484 DEC786484:DED786484 DNY786484:DNZ786484 DXU786484:DXV786484 EHQ786484:EHR786484 ERM786484:ERN786484 FBI786484:FBJ786484 FLE786484:FLF786484 FVA786484:FVB786484 GEW786484:GEX786484 GOS786484:GOT786484 GYO786484:GYP786484 HIK786484:HIL786484 HSG786484:HSH786484 ICC786484:ICD786484 ILY786484:ILZ786484 IVU786484:IVV786484 JFQ786484:JFR786484 JPM786484:JPN786484 JZI786484:JZJ786484 KJE786484:KJF786484 KTA786484:KTB786484 LCW786484:LCX786484 LMS786484:LMT786484 LWO786484:LWP786484 MGK786484:MGL786484 MQG786484:MQH786484 NAC786484:NAD786484 NJY786484:NJZ786484 NTU786484:NTV786484 ODQ786484:ODR786484 ONM786484:ONN786484 OXI786484:OXJ786484 PHE786484:PHF786484 PRA786484:PRB786484 QAW786484:QAX786484 QKS786484:QKT786484 QUO786484:QUP786484 REK786484:REL786484 ROG786484:ROH786484 RYC786484:RYD786484 SHY786484:SHZ786484 SRU786484:SRV786484 TBQ786484:TBR786484 TLM786484:TLN786484 TVI786484:TVJ786484 UFE786484:UFF786484 UPA786484:UPB786484 UYW786484:UYX786484 VIS786484:VIT786484 VSO786484:VSP786484 WCK786484:WCL786484 WMG786484:WMH786484 WWC786484:WWD786484 U852020:V852020 JQ852020:JR852020 TM852020:TN852020 ADI852020:ADJ852020 ANE852020:ANF852020 AXA852020:AXB852020 BGW852020:BGX852020 BQS852020:BQT852020 CAO852020:CAP852020 CKK852020:CKL852020 CUG852020:CUH852020 DEC852020:DED852020 DNY852020:DNZ852020 DXU852020:DXV852020 EHQ852020:EHR852020 ERM852020:ERN852020 FBI852020:FBJ852020 FLE852020:FLF852020 FVA852020:FVB852020 GEW852020:GEX852020 GOS852020:GOT852020 GYO852020:GYP852020 HIK852020:HIL852020 HSG852020:HSH852020 ICC852020:ICD852020 ILY852020:ILZ852020 IVU852020:IVV852020 JFQ852020:JFR852020 JPM852020:JPN852020 JZI852020:JZJ852020 KJE852020:KJF852020 KTA852020:KTB852020 LCW852020:LCX852020 LMS852020:LMT852020 LWO852020:LWP852020 MGK852020:MGL852020 MQG852020:MQH852020 NAC852020:NAD852020 NJY852020:NJZ852020 NTU852020:NTV852020 ODQ852020:ODR852020 ONM852020:ONN852020 OXI852020:OXJ852020 PHE852020:PHF852020 PRA852020:PRB852020 QAW852020:QAX852020 QKS852020:QKT852020 QUO852020:QUP852020 REK852020:REL852020 ROG852020:ROH852020 RYC852020:RYD852020 SHY852020:SHZ852020 SRU852020:SRV852020 TBQ852020:TBR852020 TLM852020:TLN852020 TVI852020:TVJ852020 UFE852020:UFF852020 UPA852020:UPB852020 UYW852020:UYX852020 VIS852020:VIT852020 VSO852020:VSP852020 WCK852020:WCL852020 WMG852020:WMH852020 WWC852020:WWD852020 U917556:V917556 JQ917556:JR917556 TM917556:TN917556 ADI917556:ADJ917556 ANE917556:ANF917556 AXA917556:AXB917556 BGW917556:BGX917556 BQS917556:BQT917556 CAO917556:CAP917556 CKK917556:CKL917556 CUG917556:CUH917556 DEC917556:DED917556 DNY917556:DNZ917556 DXU917556:DXV917556 EHQ917556:EHR917556 ERM917556:ERN917556 FBI917556:FBJ917556 FLE917556:FLF917556 FVA917556:FVB917556 GEW917556:GEX917556 GOS917556:GOT917556 GYO917556:GYP917556 HIK917556:HIL917556 HSG917556:HSH917556 ICC917556:ICD917556 ILY917556:ILZ917556 IVU917556:IVV917556 JFQ917556:JFR917556 JPM917556:JPN917556 JZI917556:JZJ917556 KJE917556:KJF917556 KTA917556:KTB917556 LCW917556:LCX917556 LMS917556:LMT917556 LWO917556:LWP917556 MGK917556:MGL917556 MQG917556:MQH917556 NAC917556:NAD917556 NJY917556:NJZ917556 NTU917556:NTV917556 ODQ917556:ODR917556 ONM917556:ONN917556 OXI917556:OXJ917556 PHE917556:PHF917556 PRA917556:PRB917556 QAW917556:QAX917556 QKS917556:QKT917556 QUO917556:QUP917556 REK917556:REL917556 ROG917556:ROH917556 RYC917556:RYD917556 SHY917556:SHZ917556 SRU917556:SRV917556 TBQ917556:TBR917556 TLM917556:TLN917556 TVI917556:TVJ917556 UFE917556:UFF917556 UPA917556:UPB917556 UYW917556:UYX917556 VIS917556:VIT917556 VSO917556:VSP917556 WCK917556:WCL917556 WMG917556:WMH917556 WWC917556:WWD917556 U983092:V983092 JQ983092:JR983092 TM983092:TN983092 ADI983092:ADJ983092 ANE983092:ANF983092 AXA983092:AXB983092 BGW983092:BGX983092 BQS983092:BQT983092 CAO983092:CAP983092 CKK983092:CKL983092 CUG983092:CUH983092 DEC983092:DED983092 DNY983092:DNZ983092 DXU983092:DXV983092 EHQ983092:EHR983092 ERM983092:ERN983092 FBI983092:FBJ983092 FLE983092:FLF983092 FVA983092:FVB983092 GEW983092:GEX983092 GOS983092:GOT983092 GYO983092:GYP983092 HIK983092:HIL983092 HSG983092:HSH983092 ICC983092:ICD983092 ILY983092:ILZ983092 IVU983092:IVV983092 JFQ983092:JFR983092 JPM983092:JPN983092 JZI983092:JZJ983092 KJE983092:KJF983092 KTA983092:KTB983092 LCW983092:LCX983092 LMS983092:LMT983092 LWO983092:LWP983092 MGK983092:MGL983092 MQG983092:MQH983092 NAC983092:NAD983092 NJY983092:NJZ983092 NTU983092:NTV983092 ODQ983092:ODR983092 ONM983092:ONN983092 OXI983092:OXJ983092 PHE983092:PHF983092 PRA983092:PRB983092 QAW983092:QAX983092 QKS983092:QKT983092 QUO983092:QUP983092 REK983092:REL983092 ROG983092:ROH983092 RYC983092:RYD983092 SHY983092:SHZ983092 SRU983092:SRV983092 TBQ983092:TBR983092 TLM983092:TLN983092 TVI983092:TVJ983092 UFE983092:UFF983092 UPA983092:UPB983092 UYW983092:UYX983092 VIS983092:VIT983092 VSO983092:VSP983092 WCK983092:WCL983092 WMG983092:WMH983092 WWC983092:WWD983092 X50:Y50 JT50:JU50 TP50:TQ50 ADL50:ADM50 ANH50:ANI50 AXD50:AXE50 BGZ50:BHA50 BQV50:BQW50 CAR50:CAS50 CKN50:CKO50 CUJ50:CUK50 DEF50:DEG50 DOB50:DOC50 DXX50:DXY50 EHT50:EHU50 ERP50:ERQ50 FBL50:FBM50 FLH50:FLI50 FVD50:FVE50 GEZ50:GFA50 GOV50:GOW50 GYR50:GYS50 HIN50:HIO50 HSJ50:HSK50 ICF50:ICG50 IMB50:IMC50 IVX50:IVY50 JFT50:JFU50 JPP50:JPQ50 JZL50:JZM50 KJH50:KJI50 KTD50:KTE50 LCZ50:LDA50 LMV50:LMW50 LWR50:LWS50 MGN50:MGO50 MQJ50:MQK50 NAF50:NAG50 NKB50:NKC50 NTX50:NTY50 ODT50:ODU50 ONP50:ONQ50 OXL50:OXM50 PHH50:PHI50 PRD50:PRE50 QAZ50:QBA50 QKV50:QKW50 QUR50:QUS50 REN50:REO50 ROJ50:ROK50 RYF50:RYG50 SIB50:SIC50 SRX50:SRY50 TBT50:TBU50 TLP50:TLQ50 TVL50:TVM50 UFH50:UFI50 UPD50:UPE50 UYZ50:UZA50 VIV50:VIW50 VSR50:VSS50 WCN50:WCO50 WMJ50:WMK50 WWF50:WWG50 X65588:Y65588 JT65588:JU65588 TP65588:TQ65588 ADL65588:ADM65588 ANH65588:ANI65588 AXD65588:AXE65588 BGZ65588:BHA65588 BQV65588:BQW65588 CAR65588:CAS65588 CKN65588:CKO65588 CUJ65588:CUK65588 DEF65588:DEG65588 DOB65588:DOC65588 DXX65588:DXY65588 EHT65588:EHU65588 ERP65588:ERQ65588 FBL65588:FBM65588 FLH65588:FLI65588 FVD65588:FVE65588 GEZ65588:GFA65588 GOV65588:GOW65588 GYR65588:GYS65588 HIN65588:HIO65588 HSJ65588:HSK65588 ICF65588:ICG65588 IMB65588:IMC65588 IVX65588:IVY65588 JFT65588:JFU65588 JPP65588:JPQ65588 JZL65588:JZM65588 KJH65588:KJI65588 KTD65588:KTE65588 LCZ65588:LDA65588 LMV65588:LMW65588 LWR65588:LWS65588 MGN65588:MGO65588 MQJ65588:MQK65588 NAF65588:NAG65588 NKB65588:NKC65588 NTX65588:NTY65588 ODT65588:ODU65588 ONP65588:ONQ65588 OXL65588:OXM65588 PHH65588:PHI65588 PRD65588:PRE65588 QAZ65588:QBA65588 QKV65588:QKW65588 QUR65588:QUS65588 REN65588:REO65588 ROJ65588:ROK65588 RYF65588:RYG65588 SIB65588:SIC65588 SRX65588:SRY65588 TBT65588:TBU65588 TLP65588:TLQ65588 TVL65588:TVM65588 UFH65588:UFI65588 UPD65588:UPE65588 UYZ65588:UZA65588 VIV65588:VIW65588 VSR65588:VSS65588 WCN65588:WCO65588 WMJ65588:WMK65588 WWF65588:WWG65588 X131124:Y131124 JT131124:JU131124 TP131124:TQ131124 ADL131124:ADM131124 ANH131124:ANI131124 AXD131124:AXE131124 BGZ131124:BHA131124 BQV131124:BQW131124 CAR131124:CAS131124 CKN131124:CKO131124 CUJ131124:CUK131124 DEF131124:DEG131124 DOB131124:DOC131124 DXX131124:DXY131124 EHT131124:EHU131124 ERP131124:ERQ131124 FBL131124:FBM131124 FLH131124:FLI131124 FVD131124:FVE131124 GEZ131124:GFA131124 GOV131124:GOW131124 GYR131124:GYS131124 HIN131124:HIO131124 HSJ131124:HSK131124 ICF131124:ICG131124 IMB131124:IMC131124 IVX131124:IVY131124 JFT131124:JFU131124 JPP131124:JPQ131124 JZL131124:JZM131124 KJH131124:KJI131124 KTD131124:KTE131124 LCZ131124:LDA131124 LMV131124:LMW131124 LWR131124:LWS131124 MGN131124:MGO131124 MQJ131124:MQK131124 NAF131124:NAG131124 NKB131124:NKC131124 NTX131124:NTY131124 ODT131124:ODU131124 ONP131124:ONQ131124 OXL131124:OXM131124 PHH131124:PHI131124 PRD131124:PRE131124 QAZ131124:QBA131124 QKV131124:QKW131124 QUR131124:QUS131124 REN131124:REO131124 ROJ131124:ROK131124 RYF131124:RYG131124 SIB131124:SIC131124 SRX131124:SRY131124 TBT131124:TBU131124 TLP131124:TLQ131124 TVL131124:TVM131124 UFH131124:UFI131124 UPD131124:UPE131124 UYZ131124:UZA131124 VIV131124:VIW131124 VSR131124:VSS131124 WCN131124:WCO131124 WMJ131124:WMK131124 WWF131124:WWG131124 X196660:Y196660 JT196660:JU196660 TP196660:TQ196660 ADL196660:ADM196660 ANH196660:ANI196660 AXD196660:AXE196660 BGZ196660:BHA196660 BQV196660:BQW196660 CAR196660:CAS196660 CKN196660:CKO196660 CUJ196660:CUK196660 DEF196660:DEG196660 DOB196660:DOC196660 DXX196660:DXY196660 EHT196660:EHU196660 ERP196660:ERQ196660 FBL196660:FBM196660 FLH196660:FLI196660 FVD196660:FVE196660 GEZ196660:GFA196660 GOV196660:GOW196660 GYR196660:GYS196660 HIN196660:HIO196660 HSJ196660:HSK196660 ICF196660:ICG196660 IMB196660:IMC196660 IVX196660:IVY196660 JFT196660:JFU196660 JPP196660:JPQ196660 JZL196660:JZM196660 KJH196660:KJI196660 KTD196660:KTE196660 LCZ196660:LDA196660 LMV196660:LMW196660 LWR196660:LWS196660 MGN196660:MGO196660 MQJ196660:MQK196660 NAF196660:NAG196660 NKB196660:NKC196660 NTX196660:NTY196660 ODT196660:ODU196660 ONP196660:ONQ196660 OXL196660:OXM196660 PHH196660:PHI196660 PRD196660:PRE196660 QAZ196660:QBA196660 QKV196660:QKW196660 QUR196660:QUS196660 REN196660:REO196660 ROJ196660:ROK196660 RYF196660:RYG196660 SIB196660:SIC196660 SRX196660:SRY196660 TBT196660:TBU196660 TLP196660:TLQ196660 TVL196660:TVM196660 UFH196660:UFI196660 UPD196660:UPE196660 UYZ196660:UZA196660 VIV196660:VIW196660 VSR196660:VSS196660 WCN196660:WCO196660 WMJ196660:WMK196660 WWF196660:WWG196660 X262196:Y262196 JT262196:JU262196 TP262196:TQ262196 ADL262196:ADM262196 ANH262196:ANI262196 AXD262196:AXE262196 BGZ262196:BHA262196 BQV262196:BQW262196 CAR262196:CAS262196 CKN262196:CKO262196 CUJ262196:CUK262196 DEF262196:DEG262196 DOB262196:DOC262196 DXX262196:DXY262196 EHT262196:EHU262196 ERP262196:ERQ262196 FBL262196:FBM262196 FLH262196:FLI262196 FVD262196:FVE262196 GEZ262196:GFA262196 GOV262196:GOW262196 GYR262196:GYS262196 HIN262196:HIO262196 HSJ262196:HSK262196 ICF262196:ICG262196 IMB262196:IMC262196 IVX262196:IVY262196 JFT262196:JFU262196 JPP262196:JPQ262196 JZL262196:JZM262196 KJH262196:KJI262196 KTD262196:KTE262196 LCZ262196:LDA262196 LMV262196:LMW262196 LWR262196:LWS262196 MGN262196:MGO262196 MQJ262196:MQK262196 NAF262196:NAG262196 NKB262196:NKC262196 NTX262196:NTY262196 ODT262196:ODU262196 ONP262196:ONQ262196 OXL262196:OXM262196 PHH262196:PHI262196 PRD262196:PRE262196 QAZ262196:QBA262196 QKV262196:QKW262196 QUR262196:QUS262196 REN262196:REO262196 ROJ262196:ROK262196 RYF262196:RYG262196 SIB262196:SIC262196 SRX262196:SRY262196 TBT262196:TBU262196 TLP262196:TLQ262196 TVL262196:TVM262196 UFH262196:UFI262196 UPD262196:UPE262196 UYZ262196:UZA262196 VIV262196:VIW262196 VSR262196:VSS262196 WCN262196:WCO262196 WMJ262196:WMK262196 WWF262196:WWG262196 X327732:Y327732 JT327732:JU327732 TP327732:TQ327732 ADL327732:ADM327732 ANH327732:ANI327732 AXD327732:AXE327732 BGZ327732:BHA327732 BQV327732:BQW327732 CAR327732:CAS327732 CKN327732:CKO327732 CUJ327732:CUK327732 DEF327732:DEG327732 DOB327732:DOC327732 DXX327732:DXY327732 EHT327732:EHU327732 ERP327732:ERQ327732 FBL327732:FBM327732 FLH327732:FLI327732 FVD327732:FVE327732 GEZ327732:GFA327732 GOV327732:GOW327732 GYR327732:GYS327732 HIN327732:HIO327732 HSJ327732:HSK327732 ICF327732:ICG327732 IMB327732:IMC327732 IVX327732:IVY327732 JFT327732:JFU327732 JPP327732:JPQ327732 JZL327732:JZM327732 KJH327732:KJI327732 KTD327732:KTE327732 LCZ327732:LDA327732 LMV327732:LMW327732 LWR327732:LWS327732 MGN327732:MGO327732 MQJ327732:MQK327732 NAF327732:NAG327732 NKB327732:NKC327732 NTX327732:NTY327732 ODT327732:ODU327732 ONP327732:ONQ327732 OXL327732:OXM327732 PHH327732:PHI327732 PRD327732:PRE327732 QAZ327732:QBA327732 QKV327732:QKW327732 QUR327732:QUS327732 REN327732:REO327732 ROJ327732:ROK327732 RYF327732:RYG327732 SIB327732:SIC327732 SRX327732:SRY327732 TBT327732:TBU327732 TLP327732:TLQ327732 TVL327732:TVM327732 UFH327732:UFI327732 UPD327732:UPE327732 UYZ327732:UZA327732 VIV327732:VIW327732 VSR327732:VSS327732 WCN327732:WCO327732 WMJ327732:WMK327732 WWF327732:WWG327732 X393268:Y393268 JT393268:JU393268 TP393268:TQ393268 ADL393268:ADM393268 ANH393268:ANI393268 AXD393268:AXE393268 BGZ393268:BHA393268 BQV393268:BQW393268 CAR393268:CAS393268 CKN393268:CKO393268 CUJ393268:CUK393268 DEF393268:DEG393268 DOB393268:DOC393268 DXX393268:DXY393268 EHT393268:EHU393268 ERP393268:ERQ393268 FBL393268:FBM393268 FLH393268:FLI393268 FVD393268:FVE393268 GEZ393268:GFA393268 GOV393268:GOW393268 GYR393268:GYS393268 HIN393268:HIO393268 HSJ393268:HSK393268 ICF393268:ICG393268 IMB393268:IMC393268 IVX393268:IVY393268 JFT393268:JFU393268 JPP393268:JPQ393268 JZL393268:JZM393268 KJH393268:KJI393268 KTD393268:KTE393268 LCZ393268:LDA393268 LMV393268:LMW393268 LWR393268:LWS393268 MGN393268:MGO393268 MQJ393268:MQK393268 NAF393268:NAG393268 NKB393268:NKC393268 NTX393268:NTY393268 ODT393268:ODU393268 ONP393268:ONQ393268 OXL393268:OXM393268 PHH393268:PHI393268 PRD393268:PRE393268 QAZ393268:QBA393268 QKV393268:QKW393268 QUR393268:QUS393268 REN393268:REO393268 ROJ393268:ROK393268 RYF393268:RYG393268 SIB393268:SIC393268 SRX393268:SRY393268 TBT393268:TBU393268 TLP393268:TLQ393268 TVL393268:TVM393268 UFH393268:UFI393268 UPD393268:UPE393268 UYZ393268:UZA393268 VIV393268:VIW393268 VSR393268:VSS393268 WCN393268:WCO393268 WMJ393268:WMK393268 WWF393268:WWG393268 X458804:Y458804 JT458804:JU458804 TP458804:TQ458804 ADL458804:ADM458804 ANH458804:ANI458804 AXD458804:AXE458804 BGZ458804:BHA458804 BQV458804:BQW458804 CAR458804:CAS458804 CKN458804:CKO458804 CUJ458804:CUK458804 DEF458804:DEG458804 DOB458804:DOC458804 DXX458804:DXY458804 EHT458804:EHU458804 ERP458804:ERQ458804 FBL458804:FBM458804 FLH458804:FLI458804 FVD458804:FVE458804 GEZ458804:GFA458804 GOV458804:GOW458804 GYR458804:GYS458804 HIN458804:HIO458804 HSJ458804:HSK458804 ICF458804:ICG458804 IMB458804:IMC458804 IVX458804:IVY458804 JFT458804:JFU458804 JPP458804:JPQ458804 JZL458804:JZM458804 KJH458804:KJI458804 KTD458804:KTE458804 LCZ458804:LDA458804 LMV458804:LMW458804 LWR458804:LWS458804 MGN458804:MGO458804 MQJ458804:MQK458804 NAF458804:NAG458804 NKB458804:NKC458804 NTX458804:NTY458804 ODT458804:ODU458804 ONP458804:ONQ458804 OXL458804:OXM458804 PHH458804:PHI458804 PRD458804:PRE458804 QAZ458804:QBA458804 QKV458804:QKW458804 QUR458804:QUS458804 REN458804:REO458804 ROJ458804:ROK458804 RYF458804:RYG458804 SIB458804:SIC458804 SRX458804:SRY458804 TBT458804:TBU458804 TLP458804:TLQ458804 TVL458804:TVM458804 UFH458804:UFI458804 UPD458804:UPE458804 UYZ458804:UZA458804 VIV458804:VIW458804 VSR458804:VSS458804 WCN458804:WCO458804 WMJ458804:WMK458804 WWF458804:WWG458804 X524340:Y524340 JT524340:JU524340 TP524340:TQ524340 ADL524340:ADM524340 ANH524340:ANI524340 AXD524340:AXE524340 BGZ524340:BHA524340 BQV524340:BQW524340 CAR524340:CAS524340 CKN524340:CKO524340 CUJ524340:CUK524340 DEF524340:DEG524340 DOB524340:DOC524340 DXX524340:DXY524340 EHT524340:EHU524340 ERP524340:ERQ524340 FBL524340:FBM524340 FLH524340:FLI524340 FVD524340:FVE524340 GEZ524340:GFA524340 GOV524340:GOW524340 GYR524340:GYS524340 HIN524340:HIO524340 HSJ524340:HSK524340 ICF524340:ICG524340 IMB524340:IMC524340 IVX524340:IVY524340 JFT524340:JFU524340 JPP524340:JPQ524340 JZL524340:JZM524340 KJH524340:KJI524340 KTD524340:KTE524340 LCZ524340:LDA524340 LMV524340:LMW524340 LWR524340:LWS524340 MGN524340:MGO524340 MQJ524340:MQK524340 NAF524340:NAG524340 NKB524340:NKC524340 NTX524340:NTY524340 ODT524340:ODU524340 ONP524340:ONQ524340 OXL524340:OXM524340 PHH524340:PHI524340 PRD524340:PRE524340 QAZ524340:QBA524340 QKV524340:QKW524340 QUR524340:QUS524340 REN524340:REO524340 ROJ524340:ROK524340 RYF524340:RYG524340 SIB524340:SIC524340 SRX524340:SRY524340 TBT524340:TBU524340 TLP524340:TLQ524340 TVL524340:TVM524340 UFH524340:UFI524340 UPD524340:UPE524340 UYZ524340:UZA524340 VIV524340:VIW524340 VSR524340:VSS524340 WCN524340:WCO524340 WMJ524340:WMK524340 WWF524340:WWG524340 X589876:Y589876 JT589876:JU589876 TP589876:TQ589876 ADL589876:ADM589876 ANH589876:ANI589876 AXD589876:AXE589876 BGZ589876:BHA589876 BQV589876:BQW589876 CAR589876:CAS589876 CKN589876:CKO589876 CUJ589876:CUK589876 DEF589876:DEG589876 DOB589876:DOC589876 DXX589876:DXY589876 EHT589876:EHU589876 ERP589876:ERQ589876 FBL589876:FBM589876 FLH589876:FLI589876 FVD589876:FVE589876 GEZ589876:GFA589876 GOV589876:GOW589876 GYR589876:GYS589876 HIN589876:HIO589876 HSJ589876:HSK589876 ICF589876:ICG589876 IMB589876:IMC589876 IVX589876:IVY589876 JFT589876:JFU589876 JPP589876:JPQ589876 JZL589876:JZM589876 KJH589876:KJI589876 KTD589876:KTE589876 LCZ589876:LDA589876 LMV589876:LMW589876 LWR589876:LWS589876 MGN589876:MGO589876 MQJ589876:MQK589876 NAF589876:NAG589876 NKB589876:NKC589876 NTX589876:NTY589876 ODT589876:ODU589876 ONP589876:ONQ589876 OXL589876:OXM589876 PHH589876:PHI589876 PRD589876:PRE589876 QAZ589876:QBA589876 QKV589876:QKW589876 QUR589876:QUS589876 REN589876:REO589876 ROJ589876:ROK589876 RYF589876:RYG589876 SIB589876:SIC589876 SRX589876:SRY589876 TBT589876:TBU589876 TLP589876:TLQ589876 TVL589876:TVM589876 UFH589876:UFI589876 UPD589876:UPE589876 UYZ589876:UZA589876 VIV589876:VIW589876 VSR589876:VSS589876 WCN589876:WCO589876 WMJ589876:WMK589876 WWF589876:WWG589876 X655412:Y655412 JT655412:JU655412 TP655412:TQ655412 ADL655412:ADM655412 ANH655412:ANI655412 AXD655412:AXE655412 BGZ655412:BHA655412 BQV655412:BQW655412 CAR655412:CAS655412 CKN655412:CKO655412 CUJ655412:CUK655412 DEF655412:DEG655412 DOB655412:DOC655412 DXX655412:DXY655412 EHT655412:EHU655412 ERP655412:ERQ655412 FBL655412:FBM655412 FLH655412:FLI655412 FVD655412:FVE655412 GEZ655412:GFA655412 GOV655412:GOW655412 GYR655412:GYS655412 HIN655412:HIO655412 HSJ655412:HSK655412 ICF655412:ICG655412 IMB655412:IMC655412 IVX655412:IVY655412 JFT655412:JFU655412 JPP655412:JPQ655412 JZL655412:JZM655412 KJH655412:KJI655412 KTD655412:KTE655412 LCZ655412:LDA655412 LMV655412:LMW655412 LWR655412:LWS655412 MGN655412:MGO655412 MQJ655412:MQK655412 NAF655412:NAG655412 NKB655412:NKC655412 NTX655412:NTY655412 ODT655412:ODU655412 ONP655412:ONQ655412 OXL655412:OXM655412 PHH655412:PHI655412 PRD655412:PRE655412 QAZ655412:QBA655412 QKV655412:QKW655412 QUR655412:QUS655412 REN655412:REO655412 ROJ655412:ROK655412 RYF655412:RYG655412 SIB655412:SIC655412 SRX655412:SRY655412 TBT655412:TBU655412 TLP655412:TLQ655412 TVL655412:TVM655412 UFH655412:UFI655412 UPD655412:UPE655412 UYZ655412:UZA655412 VIV655412:VIW655412 VSR655412:VSS655412 WCN655412:WCO655412 WMJ655412:WMK655412 WWF655412:WWG655412 X720948:Y720948 JT720948:JU720948 TP720948:TQ720948 ADL720948:ADM720948 ANH720948:ANI720948 AXD720948:AXE720948 BGZ720948:BHA720948 BQV720948:BQW720948 CAR720948:CAS720948 CKN720948:CKO720948 CUJ720948:CUK720948 DEF720948:DEG720948 DOB720948:DOC720948 DXX720948:DXY720948 EHT720948:EHU720948 ERP720948:ERQ720948 FBL720948:FBM720948 FLH720948:FLI720948 FVD720948:FVE720948 GEZ720948:GFA720948 GOV720948:GOW720948 GYR720948:GYS720948 HIN720948:HIO720948 HSJ720948:HSK720948 ICF720948:ICG720948 IMB720948:IMC720948 IVX720948:IVY720948 JFT720948:JFU720948 JPP720948:JPQ720948 JZL720948:JZM720948 KJH720948:KJI720948 KTD720948:KTE720948 LCZ720948:LDA720948 LMV720948:LMW720948 LWR720948:LWS720948 MGN720948:MGO720948 MQJ720948:MQK720948 NAF720948:NAG720948 NKB720948:NKC720948 NTX720948:NTY720948 ODT720948:ODU720948 ONP720948:ONQ720948 OXL720948:OXM720948 PHH720948:PHI720948 PRD720948:PRE720948 QAZ720948:QBA720948 QKV720948:QKW720948 QUR720948:QUS720948 REN720948:REO720948 ROJ720948:ROK720948 RYF720948:RYG720948 SIB720948:SIC720948 SRX720948:SRY720948 TBT720948:TBU720948 TLP720948:TLQ720948 TVL720948:TVM720948 UFH720948:UFI720948 UPD720948:UPE720948 UYZ720948:UZA720948 VIV720948:VIW720948 VSR720948:VSS720948 WCN720948:WCO720948 WMJ720948:WMK720948 WWF720948:WWG720948 X786484:Y786484 JT786484:JU786484 TP786484:TQ786484 ADL786484:ADM786484 ANH786484:ANI786484 AXD786484:AXE786484 BGZ786484:BHA786484 BQV786484:BQW786484 CAR786484:CAS786484 CKN786484:CKO786484 CUJ786484:CUK786484 DEF786484:DEG786484 DOB786484:DOC786484 DXX786484:DXY786484 EHT786484:EHU786484 ERP786484:ERQ786484 FBL786484:FBM786484 FLH786484:FLI786484 FVD786484:FVE786484 GEZ786484:GFA786484 GOV786484:GOW786484 GYR786484:GYS786484 HIN786484:HIO786484 HSJ786484:HSK786484 ICF786484:ICG786484 IMB786484:IMC786484 IVX786484:IVY786484 JFT786484:JFU786484 JPP786484:JPQ786484 JZL786484:JZM786484 KJH786484:KJI786484 KTD786484:KTE786484 LCZ786484:LDA786484 LMV786484:LMW786484 LWR786484:LWS786484 MGN786484:MGO786484 MQJ786484:MQK786484 NAF786484:NAG786484 NKB786484:NKC786484 NTX786484:NTY786484 ODT786484:ODU786484 ONP786484:ONQ786484 OXL786484:OXM786484 PHH786484:PHI786484 PRD786484:PRE786484 QAZ786484:QBA786484 QKV786484:QKW786484 QUR786484:QUS786484 REN786484:REO786484 ROJ786484:ROK786484 RYF786484:RYG786484 SIB786484:SIC786484 SRX786484:SRY786484 TBT786484:TBU786484 TLP786484:TLQ786484 TVL786484:TVM786484 UFH786484:UFI786484 UPD786484:UPE786484 UYZ786484:UZA786484 VIV786484:VIW786484 VSR786484:VSS786484 WCN786484:WCO786484 WMJ786484:WMK786484 WWF786484:WWG786484 X852020:Y852020 JT852020:JU852020 TP852020:TQ852020 ADL852020:ADM852020 ANH852020:ANI852020 AXD852020:AXE852020 BGZ852020:BHA852020 BQV852020:BQW852020 CAR852020:CAS852020 CKN852020:CKO852020 CUJ852020:CUK852020 DEF852020:DEG852020 DOB852020:DOC852020 DXX852020:DXY852020 EHT852020:EHU852020 ERP852020:ERQ852020 FBL852020:FBM852020 FLH852020:FLI852020 FVD852020:FVE852020 GEZ852020:GFA852020 GOV852020:GOW852020 GYR852020:GYS852020 HIN852020:HIO852020 HSJ852020:HSK852020 ICF852020:ICG852020 IMB852020:IMC852020 IVX852020:IVY852020 JFT852020:JFU852020 JPP852020:JPQ852020 JZL852020:JZM852020 KJH852020:KJI852020 KTD852020:KTE852020 LCZ852020:LDA852020 LMV852020:LMW852020 LWR852020:LWS852020 MGN852020:MGO852020 MQJ852020:MQK852020 NAF852020:NAG852020 NKB852020:NKC852020 NTX852020:NTY852020 ODT852020:ODU852020 ONP852020:ONQ852020 OXL852020:OXM852020 PHH852020:PHI852020 PRD852020:PRE852020 QAZ852020:QBA852020 QKV852020:QKW852020 QUR852020:QUS852020 REN852020:REO852020 ROJ852020:ROK852020 RYF852020:RYG852020 SIB852020:SIC852020 SRX852020:SRY852020 TBT852020:TBU852020 TLP852020:TLQ852020 TVL852020:TVM852020 UFH852020:UFI852020 UPD852020:UPE852020 UYZ852020:UZA852020 VIV852020:VIW852020 VSR852020:VSS852020 WCN852020:WCO852020 WMJ852020:WMK852020 WWF852020:WWG852020 X917556:Y917556 JT917556:JU917556 TP917556:TQ917556 ADL917556:ADM917556 ANH917556:ANI917556 AXD917556:AXE917556 BGZ917556:BHA917556 BQV917556:BQW917556 CAR917556:CAS917556 CKN917556:CKO917556 CUJ917556:CUK917556 DEF917556:DEG917556 DOB917556:DOC917556 DXX917556:DXY917556 EHT917556:EHU917556 ERP917556:ERQ917556 FBL917556:FBM917556 FLH917556:FLI917556 FVD917556:FVE917556 GEZ917556:GFA917556 GOV917556:GOW917556 GYR917556:GYS917556 HIN917556:HIO917556 HSJ917556:HSK917556 ICF917556:ICG917556 IMB917556:IMC917556 IVX917556:IVY917556 JFT917556:JFU917556 JPP917556:JPQ917556 JZL917556:JZM917556 KJH917556:KJI917556 KTD917556:KTE917556 LCZ917556:LDA917556 LMV917556:LMW917556 LWR917556:LWS917556 MGN917556:MGO917556 MQJ917556:MQK917556 NAF917556:NAG917556 NKB917556:NKC917556 NTX917556:NTY917556 ODT917556:ODU917556 ONP917556:ONQ917556 OXL917556:OXM917556 PHH917556:PHI917556 PRD917556:PRE917556 QAZ917556:QBA917556 QKV917556:QKW917556 QUR917556:QUS917556 REN917556:REO917556 ROJ917556:ROK917556 RYF917556:RYG917556 SIB917556:SIC917556 SRX917556:SRY917556 TBT917556:TBU917556 TLP917556:TLQ917556 TVL917556:TVM917556 UFH917556:UFI917556 UPD917556:UPE917556 UYZ917556:UZA917556 VIV917556:VIW917556 VSR917556:VSS917556 WCN917556:WCO917556 WMJ917556:WMK917556 WWF917556:WWG917556 X983092:Y983092 JT983092:JU983092 TP983092:TQ983092 ADL983092:ADM983092 ANH983092:ANI983092 AXD983092:AXE983092 BGZ983092:BHA983092 BQV983092:BQW983092 CAR983092:CAS983092 CKN983092:CKO983092 CUJ983092:CUK983092 DEF983092:DEG983092 DOB983092:DOC983092 DXX983092:DXY983092 EHT983092:EHU983092 ERP983092:ERQ983092 FBL983092:FBM983092 FLH983092:FLI983092 FVD983092:FVE983092 GEZ983092:GFA983092 GOV983092:GOW983092 GYR983092:GYS983092 HIN983092:HIO983092 HSJ983092:HSK983092 ICF983092:ICG983092 IMB983092:IMC983092 IVX983092:IVY983092 JFT983092:JFU983092 JPP983092:JPQ983092 JZL983092:JZM983092 KJH983092:KJI983092 KTD983092:KTE983092 LCZ983092:LDA983092 LMV983092:LMW983092 LWR983092:LWS983092 MGN983092:MGO983092 MQJ983092:MQK983092 NAF983092:NAG983092 NKB983092:NKC983092 NTX983092:NTY983092 ODT983092:ODU983092 ONP983092:ONQ983092 OXL983092:OXM983092 PHH983092:PHI983092 PRD983092:PRE983092 QAZ983092:QBA983092 QKV983092:QKW983092 QUR983092:QUS983092 REN983092:REO983092 ROJ983092:ROK983092 RYF983092:RYG983092 SIB983092:SIC983092 SRX983092:SRY983092 TBT983092:TBU983092 TLP983092:TLQ983092 TVL983092:TVM983092 UFH983092:UFI983092 UPD983092:UPE983092 UYZ983092:UZA983092 VIV983092:VIW983092 VSR983092:VSS983092 WCN983092:WCO983092 WMJ983092:WMK983092 WWF983092:WWG983092 R54:S54 JN54:JO54 TJ54:TK54 ADF54:ADG54 ANB54:ANC54 AWX54:AWY54 BGT54:BGU54 BQP54:BQQ54 CAL54:CAM54 CKH54:CKI54 CUD54:CUE54 DDZ54:DEA54 DNV54:DNW54 DXR54:DXS54 EHN54:EHO54 ERJ54:ERK54 FBF54:FBG54 FLB54:FLC54 FUX54:FUY54 GET54:GEU54 GOP54:GOQ54 GYL54:GYM54 HIH54:HII54 HSD54:HSE54 IBZ54:ICA54 ILV54:ILW54 IVR54:IVS54 JFN54:JFO54 JPJ54:JPK54 JZF54:JZG54 KJB54:KJC54 KSX54:KSY54 LCT54:LCU54 LMP54:LMQ54 LWL54:LWM54 MGH54:MGI54 MQD54:MQE54 MZZ54:NAA54 NJV54:NJW54 NTR54:NTS54 ODN54:ODO54 ONJ54:ONK54 OXF54:OXG54 PHB54:PHC54 PQX54:PQY54 QAT54:QAU54 QKP54:QKQ54 QUL54:QUM54 REH54:REI54 ROD54:ROE54 RXZ54:RYA54 SHV54:SHW54 SRR54:SRS54 TBN54:TBO54 TLJ54:TLK54 TVF54:TVG54 UFB54:UFC54 UOX54:UOY54 UYT54:UYU54 VIP54:VIQ54 VSL54:VSM54 WCH54:WCI54 WMD54:WME54 WVZ54:WWA54 R65592:S65592 JN65592:JO65592 TJ65592:TK65592 ADF65592:ADG65592 ANB65592:ANC65592 AWX65592:AWY65592 BGT65592:BGU65592 BQP65592:BQQ65592 CAL65592:CAM65592 CKH65592:CKI65592 CUD65592:CUE65592 DDZ65592:DEA65592 DNV65592:DNW65592 DXR65592:DXS65592 EHN65592:EHO65592 ERJ65592:ERK65592 FBF65592:FBG65592 FLB65592:FLC65592 FUX65592:FUY65592 GET65592:GEU65592 GOP65592:GOQ65592 GYL65592:GYM65592 HIH65592:HII65592 HSD65592:HSE65592 IBZ65592:ICA65592 ILV65592:ILW65592 IVR65592:IVS65592 JFN65592:JFO65592 JPJ65592:JPK65592 JZF65592:JZG65592 KJB65592:KJC65592 KSX65592:KSY65592 LCT65592:LCU65592 LMP65592:LMQ65592 LWL65592:LWM65592 MGH65592:MGI65592 MQD65592:MQE65592 MZZ65592:NAA65592 NJV65592:NJW65592 NTR65592:NTS65592 ODN65592:ODO65592 ONJ65592:ONK65592 OXF65592:OXG65592 PHB65592:PHC65592 PQX65592:PQY65592 QAT65592:QAU65592 QKP65592:QKQ65592 QUL65592:QUM65592 REH65592:REI65592 ROD65592:ROE65592 RXZ65592:RYA65592 SHV65592:SHW65592 SRR65592:SRS65592 TBN65592:TBO65592 TLJ65592:TLK65592 TVF65592:TVG65592 UFB65592:UFC65592 UOX65592:UOY65592 UYT65592:UYU65592 VIP65592:VIQ65592 VSL65592:VSM65592 WCH65592:WCI65592 WMD65592:WME65592 WVZ65592:WWA65592 R131128:S131128 JN131128:JO131128 TJ131128:TK131128 ADF131128:ADG131128 ANB131128:ANC131128 AWX131128:AWY131128 BGT131128:BGU131128 BQP131128:BQQ131128 CAL131128:CAM131128 CKH131128:CKI131128 CUD131128:CUE131128 DDZ131128:DEA131128 DNV131128:DNW131128 DXR131128:DXS131128 EHN131128:EHO131128 ERJ131128:ERK131128 FBF131128:FBG131128 FLB131128:FLC131128 FUX131128:FUY131128 GET131128:GEU131128 GOP131128:GOQ131128 GYL131128:GYM131128 HIH131128:HII131128 HSD131128:HSE131128 IBZ131128:ICA131128 ILV131128:ILW131128 IVR131128:IVS131128 JFN131128:JFO131128 JPJ131128:JPK131128 JZF131128:JZG131128 KJB131128:KJC131128 KSX131128:KSY131128 LCT131128:LCU131128 LMP131128:LMQ131128 LWL131128:LWM131128 MGH131128:MGI131128 MQD131128:MQE131128 MZZ131128:NAA131128 NJV131128:NJW131128 NTR131128:NTS131128 ODN131128:ODO131128 ONJ131128:ONK131128 OXF131128:OXG131128 PHB131128:PHC131128 PQX131128:PQY131128 QAT131128:QAU131128 QKP131128:QKQ131128 QUL131128:QUM131128 REH131128:REI131128 ROD131128:ROE131128 RXZ131128:RYA131128 SHV131128:SHW131128 SRR131128:SRS131128 TBN131128:TBO131128 TLJ131128:TLK131128 TVF131128:TVG131128 UFB131128:UFC131128 UOX131128:UOY131128 UYT131128:UYU131128 VIP131128:VIQ131128 VSL131128:VSM131128 WCH131128:WCI131128 WMD131128:WME131128 WVZ131128:WWA131128 R196664:S196664 JN196664:JO196664 TJ196664:TK196664 ADF196664:ADG196664 ANB196664:ANC196664 AWX196664:AWY196664 BGT196664:BGU196664 BQP196664:BQQ196664 CAL196664:CAM196664 CKH196664:CKI196664 CUD196664:CUE196664 DDZ196664:DEA196664 DNV196664:DNW196664 DXR196664:DXS196664 EHN196664:EHO196664 ERJ196664:ERK196664 FBF196664:FBG196664 FLB196664:FLC196664 FUX196664:FUY196664 GET196664:GEU196664 GOP196664:GOQ196664 GYL196664:GYM196664 HIH196664:HII196664 HSD196664:HSE196664 IBZ196664:ICA196664 ILV196664:ILW196664 IVR196664:IVS196664 JFN196664:JFO196664 JPJ196664:JPK196664 JZF196664:JZG196664 KJB196664:KJC196664 KSX196664:KSY196664 LCT196664:LCU196664 LMP196664:LMQ196664 LWL196664:LWM196664 MGH196664:MGI196664 MQD196664:MQE196664 MZZ196664:NAA196664 NJV196664:NJW196664 NTR196664:NTS196664 ODN196664:ODO196664 ONJ196664:ONK196664 OXF196664:OXG196664 PHB196664:PHC196664 PQX196664:PQY196664 QAT196664:QAU196664 QKP196664:QKQ196664 QUL196664:QUM196664 REH196664:REI196664 ROD196664:ROE196664 RXZ196664:RYA196664 SHV196664:SHW196664 SRR196664:SRS196664 TBN196664:TBO196664 TLJ196664:TLK196664 TVF196664:TVG196664 UFB196664:UFC196664 UOX196664:UOY196664 UYT196664:UYU196664 VIP196664:VIQ196664 VSL196664:VSM196664 WCH196664:WCI196664 WMD196664:WME196664 WVZ196664:WWA196664 R262200:S262200 JN262200:JO262200 TJ262200:TK262200 ADF262200:ADG262200 ANB262200:ANC262200 AWX262200:AWY262200 BGT262200:BGU262200 BQP262200:BQQ262200 CAL262200:CAM262200 CKH262200:CKI262200 CUD262200:CUE262200 DDZ262200:DEA262200 DNV262200:DNW262200 DXR262200:DXS262200 EHN262200:EHO262200 ERJ262200:ERK262200 FBF262200:FBG262200 FLB262200:FLC262200 FUX262200:FUY262200 GET262200:GEU262200 GOP262200:GOQ262200 GYL262200:GYM262200 HIH262200:HII262200 HSD262200:HSE262200 IBZ262200:ICA262200 ILV262200:ILW262200 IVR262200:IVS262200 JFN262200:JFO262200 JPJ262200:JPK262200 JZF262200:JZG262200 KJB262200:KJC262200 KSX262200:KSY262200 LCT262200:LCU262200 LMP262200:LMQ262200 LWL262200:LWM262200 MGH262200:MGI262200 MQD262200:MQE262200 MZZ262200:NAA262200 NJV262200:NJW262200 NTR262200:NTS262200 ODN262200:ODO262200 ONJ262200:ONK262200 OXF262200:OXG262200 PHB262200:PHC262200 PQX262200:PQY262200 QAT262200:QAU262200 QKP262200:QKQ262200 QUL262200:QUM262200 REH262200:REI262200 ROD262200:ROE262200 RXZ262200:RYA262200 SHV262200:SHW262200 SRR262200:SRS262200 TBN262200:TBO262200 TLJ262200:TLK262200 TVF262200:TVG262200 UFB262200:UFC262200 UOX262200:UOY262200 UYT262200:UYU262200 VIP262200:VIQ262200 VSL262200:VSM262200 WCH262200:WCI262200 WMD262200:WME262200 WVZ262200:WWA262200 R327736:S327736 JN327736:JO327736 TJ327736:TK327736 ADF327736:ADG327736 ANB327736:ANC327736 AWX327736:AWY327736 BGT327736:BGU327736 BQP327736:BQQ327736 CAL327736:CAM327736 CKH327736:CKI327736 CUD327736:CUE327736 DDZ327736:DEA327736 DNV327736:DNW327736 DXR327736:DXS327736 EHN327736:EHO327736 ERJ327736:ERK327736 FBF327736:FBG327736 FLB327736:FLC327736 FUX327736:FUY327736 GET327736:GEU327736 GOP327736:GOQ327736 GYL327736:GYM327736 HIH327736:HII327736 HSD327736:HSE327736 IBZ327736:ICA327736 ILV327736:ILW327736 IVR327736:IVS327736 JFN327736:JFO327736 JPJ327736:JPK327736 JZF327736:JZG327736 KJB327736:KJC327736 KSX327736:KSY327736 LCT327736:LCU327736 LMP327736:LMQ327736 LWL327736:LWM327736 MGH327736:MGI327736 MQD327736:MQE327736 MZZ327736:NAA327736 NJV327736:NJW327736 NTR327736:NTS327736 ODN327736:ODO327736 ONJ327736:ONK327736 OXF327736:OXG327736 PHB327736:PHC327736 PQX327736:PQY327736 QAT327736:QAU327736 QKP327736:QKQ327736 QUL327736:QUM327736 REH327736:REI327736 ROD327736:ROE327736 RXZ327736:RYA327736 SHV327736:SHW327736 SRR327736:SRS327736 TBN327736:TBO327736 TLJ327736:TLK327736 TVF327736:TVG327736 UFB327736:UFC327736 UOX327736:UOY327736 UYT327736:UYU327736 VIP327736:VIQ327736 VSL327736:VSM327736 WCH327736:WCI327736 WMD327736:WME327736 WVZ327736:WWA327736 R393272:S393272 JN393272:JO393272 TJ393272:TK393272 ADF393272:ADG393272 ANB393272:ANC393272 AWX393272:AWY393272 BGT393272:BGU393272 BQP393272:BQQ393272 CAL393272:CAM393272 CKH393272:CKI393272 CUD393272:CUE393272 DDZ393272:DEA393272 DNV393272:DNW393272 DXR393272:DXS393272 EHN393272:EHO393272 ERJ393272:ERK393272 FBF393272:FBG393272 FLB393272:FLC393272 FUX393272:FUY393272 GET393272:GEU393272 GOP393272:GOQ393272 GYL393272:GYM393272 HIH393272:HII393272 HSD393272:HSE393272 IBZ393272:ICA393272 ILV393272:ILW393272 IVR393272:IVS393272 JFN393272:JFO393272 JPJ393272:JPK393272 JZF393272:JZG393272 KJB393272:KJC393272 KSX393272:KSY393272 LCT393272:LCU393272 LMP393272:LMQ393272 LWL393272:LWM393272 MGH393272:MGI393272 MQD393272:MQE393272 MZZ393272:NAA393272 NJV393272:NJW393272 NTR393272:NTS393272 ODN393272:ODO393272 ONJ393272:ONK393272 OXF393272:OXG393272 PHB393272:PHC393272 PQX393272:PQY393272 QAT393272:QAU393272 QKP393272:QKQ393272 QUL393272:QUM393272 REH393272:REI393272 ROD393272:ROE393272 RXZ393272:RYA393272 SHV393272:SHW393272 SRR393272:SRS393272 TBN393272:TBO393272 TLJ393272:TLK393272 TVF393272:TVG393272 UFB393272:UFC393272 UOX393272:UOY393272 UYT393272:UYU393272 VIP393272:VIQ393272 VSL393272:VSM393272 WCH393272:WCI393272 WMD393272:WME393272 WVZ393272:WWA393272 R458808:S458808 JN458808:JO458808 TJ458808:TK458808 ADF458808:ADG458808 ANB458808:ANC458808 AWX458808:AWY458808 BGT458808:BGU458808 BQP458808:BQQ458808 CAL458808:CAM458808 CKH458808:CKI458808 CUD458808:CUE458808 DDZ458808:DEA458808 DNV458808:DNW458808 DXR458808:DXS458808 EHN458808:EHO458808 ERJ458808:ERK458808 FBF458808:FBG458808 FLB458808:FLC458808 FUX458808:FUY458808 GET458808:GEU458808 GOP458808:GOQ458808 GYL458808:GYM458808 HIH458808:HII458808 HSD458808:HSE458808 IBZ458808:ICA458808 ILV458808:ILW458808 IVR458808:IVS458808 JFN458808:JFO458808 JPJ458808:JPK458808 JZF458808:JZG458808 KJB458808:KJC458808 KSX458808:KSY458808 LCT458808:LCU458808 LMP458808:LMQ458808 LWL458808:LWM458808 MGH458808:MGI458808 MQD458808:MQE458808 MZZ458808:NAA458808 NJV458808:NJW458808 NTR458808:NTS458808 ODN458808:ODO458808 ONJ458808:ONK458808 OXF458808:OXG458808 PHB458808:PHC458808 PQX458808:PQY458808 QAT458808:QAU458808 QKP458808:QKQ458808 QUL458808:QUM458808 REH458808:REI458808 ROD458808:ROE458808 RXZ458808:RYA458808 SHV458808:SHW458808 SRR458808:SRS458808 TBN458808:TBO458808 TLJ458808:TLK458808 TVF458808:TVG458808 UFB458808:UFC458808 UOX458808:UOY458808 UYT458808:UYU458808 VIP458808:VIQ458808 VSL458808:VSM458808 WCH458808:WCI458808 WMD458808:WME458808 WVZ458808:WWA458808 R524344:S524344 JN524344:JO524344 TJ524344:TK524344 ADF524344:ADG524344 ANB524344:ANC524344 AWX524344:AWY524344 BGT524344:BGU524344 BQP524344:BQQ524344 CAL524344:CAM524344 CKH524344:CKI524344 CUD524344:CUE524344 DDZ524344:DEA524344 DNV524344:DNW524344 DXR524344:DXS524344 EHN524344:EHO524344 ERJ524344:ERK524344 FBF524344:FBG524344 FLB524344:FLC524344 FUX524344:FUY524344 GET524344:GEU524344 GOP524344:GOQ524344 GYL524344:GYM524344 HIH524344:HII524344 HSD524344:HSE524344 IBZ524344:ICA524344 ILV524344:ILW524344 IVR524344:IVS524344 JFN524344:JFO524344 JPJ524344:JPK524344 JZF524344:JZG524344 KJB524344:KJC524344 KSX524344:KSY524344 LCT524344:LCU524344 LMP524344:LMQ524344 LWL524344:LWM524344 MGH524344:MGI524344 MQD524344:MQE524344 MZZ524344:NAA524344 NJV524344:NJW524344 NTR524344:NTS524344 ODN524344:ODO524344 ONJ524344:ONK524344 OXF524344:OXG524344 PHB524344:PHC524344 PQX524344:PQY524344 QAT524344:QAU524344 QKP524344:QKQ524344 QUL524344:QUM524344 REH524344:REI524344 ROD524344:ROE524344 RXZ524344:RYA524344 SHV524344:SHW524344 SRR524344:SRS524344 TBN524344:TBO524344 TLJ524344:TLK524344 TVF524344:TVG524344 UFB524344:UFC524344 UOX524344:UOY524344 UYT524344:UYU524344 VIP524344:VIQ524344 VSL524344:VSM524344 WCH524344:WCI524344 WMD524344:WME524344 WVZ524344:WWA524344 R589880:S589880 JN589880:JO589880 TJ589880:TK589880 ADF589880:ADG589880 ANB589880:ANC589880 AWX589880:AWY589880 BGT589880:BGU589880 BQP589880:BQQ589880 CAL589880:CAM589880 CKH589880:CKI589880 CUD589880:CUE589880 DDZ589880:DEA589880 DNV589880:DNW589880 DXR589880:DXS589880 EHN589880:EHO589880 ERJ589880:ERK589880 FBF589880:FBG589880 FLB589880:FLC589880 FUX589880:FUY589880 GET589880:GEU589880 GOP589880:GOQ589880 GYL589880:GYM589880 HIH589880:HII589880 HSD589880:HSE589880 IBZ589880:ICA589880 ILV589880:ILW589880 IVR589880:IVS589880 JFN589880:JFO589880 JPJ589880:JPK589880 JZF589880:JZG589880 KJB589880:KJC589880 KSX589880:KSY589880 LCT589880:LCU589880 LMP589880:LMQ589880 LWL589880:LWM589880 MGH589880:MGI589880 MQD589880:MQE589880 MZZ589880:NAA589880 NJV589880:NJW589880 NTR589880:NTS589880 ODN589880:ODO589880 ONJ589880:ONK589880 OXF589880:OXG589880 PHB589880:PHC589880 PQX589880:PQY589880 QAT589880:QAU589880 QKP589880:QKQ589880 QUL589880:QUM589880 REH589880:REI589880 ROD589880:ROE589880 RXZ589880:RYA589880 SHV589880:SHW589880 SRR589880:SRS589880 TBN589880:TBO589880 TLJ589880:TLK589880 TVF589880:TVG589880 UFB589880:UFC589880 UOX589880:UOY589880 UYT589880:UYU589880 VIP589880:VIQ589880 VSL589880:VSM589880 WCH589880:WCI589880 WMD589880:WME589880 WVZ589880:WWA589880 R655416:S655416 JN655416:JO655416 TJ655416:TK655416 ADF655416:ADG655416 ANB655416:ANC655416 AWX655416:AWY655416 BGT655416:BGU655416 BQP655416:BQQ655416 CAL655416:CAM655416 CKH655416:CKI655416 CUD655416:CUE655416 DDZ655416:DEA655416 DNV655416:DNW655416 DXR655416:DXS655416 EHN655416:EHO655416 ERJ655416:ERK655416 FBF655416:FBG655416 FLB655416:FLC655416 FUX655416:FUY655416 GET655416:GEU655416 GOP655416:GOQ655416 GYL655416:GYM655416 HIH655416:HII655416 HSD655416:HSE655416 IBZ655416:ICA655416 ILV655416:ILW655416 IVR655416:IVS655416 JFN655416:JFO655416 JPJ655416:JPK655416 JZF655416:JZG655416 KJB655416:KJC655416 KSX655416:KSY655416 LCT655416:LCU655416 LMP655416:LMQ655416 LWL655416:LWM655416 MGH655416:MGI655416 MQD655416:MQE655416 MZZ655416:NAA655416 NJV655416:NJW655416 NTR655416:NTS655416 ODN655416:ODO655416 ONJ655416:ONK655416 OXF655416:OXG655416 PHB655416:PHC655416 PQX655416:PQY655416 QAT655416:QAU655416 QKP655416:QKQ655416 QUL655416:QUM655416 REH655416:REI655416 ROD655416:ROE655416 RXZ655416:RYA655416 SHV655416:SHW655416 SRR655416:SRS655416 TBN655416:TBO655416 TLJ655416:TLK655416 TVF655416:TVG655416 UFB655416:UFC655416 UOX655416:UOY655416 UYT655416:UYU655416 VIP655416:VIQ655416 VSL655416:VSM655416 WCH655416:WCI655416 WMD655416:WME655416 WVZ655416:WWA655416 R720952:S720952 JN720952:JO720952 TJ720952:TK720952 ADF720952:ADG720952 ANB720952:ANC720952 AWX720952:AWY720952 BGT720952:BGU720952 BQP720952:BQQ720952 CAL720952:CAM720952 CKH720952:CKI720952 CUD720952:CUE720952 DDZ720952:DEA720952 DNV720952:DNW720952 DXR720952:DXS720952 EHN720952:EHO720952 ERJ720952:ERK720952 FBF720952:FBG720952 FLB720952:FLC720952 FUX720952:FUY720952 GET720952:GEU720952 GOP720952:GOQ720952 GYL720952:GYM720952 HIH720952:HII720952 HSD720952:HSE720952 IBZ720952:ICA720952 ILV720952:ILW720952 IVR720952:IVS720952 JFN720952:JFO720952 JPJ720952:JPK720952 JZF720952:JZG720952 KJB720952:KJC720952 KSX720952:KSY720952 LCT720952:LCU720952 LMP720952:LMQ720952 LWL720952:LWM720952 MGH720952:MGI720952 MQD720952:MQE720952 MZZ720952:NAA720952 NJV720952:NJW720952 NTR720952:NTS720952 ODN720952:ODO720952 ONJ720952:ONK720952 OXF720952:OXG720952 PHB720952:PHC720952 PQX720952:PQY720952 QAT720952:QAU720952 QKP720952:QKQ720952 QUL720952:QUM720952 REH720952:REI720952 ROD720952:ROE720952 RXZ720952:RYA720952 SHV720952:SHW720952 SRR720952:SRS720952 TBN720952:TBO720952 TLJ720952:TLK720952 TVF720952:TVG720952 UFB720952:UFC720952 UOX720952:UOY720952 UYT720952:UYU720952 VIP720952:VIQ720952 VSL720952:VSM720952 WCH720952:WCI720952 WMD720952:WME720952 WVZ720952:WWA720952 R786488:S786488 JN786488:JO786488 TJ786488:TK786488 ADF786488:ADG786488 ANB786488:ANC786488 AWX786488:AWY786488 BGT786488:BGU786488 BQP786488:BQQ786488 CAL786488:CAM786488 CKH786488:CKI786488 CUD786488:CUE786488 DDZ786488:DEA786488 DNV786488:DNW786488 DXR786488:DXS786488 EHN786488:EHO786488 ERJ786488:ERK786488 FBF786488:FBG786488 FLB786488:FLC786488 FUX786488:FUY786488 GET786488:GEU786488 GOP786488:GOQ786488 GYL786488:GYM786488 HIH786488:HII786488 HSD786488:HSE786488 IBZ786488:ICA786488 ILV786488:ILW786488 IVR786488:IVS786488 JFN786488:JFO786488 JPJ786488:JPK786488 JZF786488:JZG786488 KJB786488:KJC786488 KSX786488:KSY786488 LCT786488:LCU786488 LMP786488:LMQ786488 LWL786488:LWM786488 MGH786488:MGI786488 MQD786488:MQE786488 MZZ786488:NAA786488 NJV786488:NJW786488 NTR786488:NTS786488 ODN786488:ODO786488 ONJ786488:ONK786488 OXF786488:OXG786488 PHB786488:PHC786488 PQX786488:PQY786488 QAT786488:QAU786488 QKP786488:QKQ786488 QUL786488:QUM786488 REH786488:REI786488 ROD786488:ROE786488 RXZ786488:RYA786488 SHV786488:SHW786488 SRR786488:SRS786488 TBN786488:TBO786488 TLJ786488:TLK786488 TVF786488:TVG786488 UFB786488:UFC786488 UOX786488:UOY786488 UYT786488:UYU786488 VIP786488:VIQ786488 VSL786488:VSM786488 WCH786488:WCI786488 WMD786488:WME786488 WVZ786488:WWA786488 R852024:S852024 JN852024:JO852024 TJ852024:TK852024 ADF852024:ADG852024 ANB852024:ANC852024 AWX852024:AWY852024 BGT852024:BGU852024 BQP852024:BQQ852024 CAL852024:CAM852024 CKH852024:CKI852024 CUD852024:CUE852024 DDZ852024:DEA852024 DNV852024:DNW852024 DXR852024:DXS852024 EHN852024:EHO852024 ERJ852024:ERK852024 FBF852024:FBG852024 FLB852024:FLC852024 FUX852024:FUY852024 GET852024:GEU852024 GOP852024:GOQ852024 GYL852024:GYM852024 HIH852024:HII852024 HSD852024:HSE852024 IBZ852024:ICA852024 ILV852024:ILW852024 IVR852024:IVS852024 JFN852024:JFO852024 JPJ852024:JPK852024 JZF852024:JZG852024 KJB852024:KJC852024 KSX852024:KSY852024 LCT852024:LCU852024 LMP852024:LMQ852024 LWL852024:LWM852024 MGH852024:MGI852024 MQD852024:MQE852024 MZZ852024:NAA852024 NJV852024:NJW852024 NTR852024:NTS852024 ODN852024:ODO852024 ONJ852024:ONK852024 OXF852024:OXG852024 PHB852024:PHC852024 PQX852024:PQY852024 QAT852024:QAU852024 QKP852024:QKQ852024 QUL852024:QUM852024 REH852024:REI852024 ROD852024:ROE852024 RXZ852024:RYA852024 SHV852024:SHW852024 SRR852024:SRS852024 TBN852024:TBO852024 TLJ852024:TLK852024 TVF852024:TVG852024 UFB852024:UFC852024 UOX852024:UOY852024 UYT852024:UYU852024 VIP852024:VIQ852024 VSL852024:VSM852024 WCH852024:WCI852024 WMD852024:WME852024 WVZ852024:WWA852024 R917560:S917560 JN917560:JO917560 TJ917560:TK917560 ADF917560:ADG917560 ANB917560:ANC917560 AWX917560:AWY917560 BGT917560:BGU917560 BQP917560:BQQ917560 CAL917560:CAM917560 CKH917560:CKI917560 CUD917560:CUE917560 DDZ917560:DEA917560 DNV917560:DNW917560 DXR917560:DXS917560 EHN917560:EHO917560 ERJ917560:ERK917560 FBF917560:FBG917560 FLB917560:FLC917560 FUX917560:FUY917560 GET917560:GEU917560 GOP917560:GOQ917560 GYL917560:GYM917560 HIH917560:HII917560 HSD917560:HSE917560 IBZ917560:ICA917560 ILV917560:ILW917560 IVR917560:IVS917560 JFN917560:JFO917560 JPJ917560:JPK917560 JZF917560:JZG917560 KJB917560:KJC917560 KSX917560:KSY917560 LCT917560:LCU917560 LMP917560:LMQ917560 LWL917560:LWM917560 MGH917560:MGI917560 MQD917560:MQE917560 MZZ917560:NAA917560 NJV917560:NJW917560 NTR917560:NTS917560 ODN917560:ODO917560 ONJ917560:ONK917560 OXF917560:OXG917560 PHB917560:PHC917560 PQX917560:PQY917560 QAT917560:QAU917560 QKP917560:QKQ917560 QUL917560:QUM917560 REH917560:REI917560 ROD917560:ROE917560 RXZ917560:RYA917560 SHV917560:SHW917560 SRR917560:SRS917560 TBN917560:TBO917560 TLJ917560:TLK917560 TVF917560:TVG917560 UFB917560:UFC917560 UOX917560:UOY917560 UYT917560:UYU917560 VIP917560:VIQ917560 VSL917560:VSM917560 WCH917560:WCI917560 WMD917560:WME917560 WVZ917560:WWA917560 R983096:S983096 JN983096:JO983096 TJ983096:TK983096 ADF983096:ADG983096 ANB983096:ANC983096 AWX983096:AWY983096 BGT983096:BGU983096 BQP983096:BQQ983096 CAL983096:CAM983096 CKH983096:CKI983096 CUD983096:CUE983096 DDZ983096:DEA983096 DNV983096:DNW983096 DXR983096:DXS983096 EHN983096:EHO983096 ERJ983096:ERK983096 FBF983096:FBG983096 FLB983096:FLC983096 FUX983096:FUY983096 GET983096:GEU983096 GOP983096:GOQ983096 GYL983096:GYM983096 HIH983096:HII983096 HSD983096:HSE983096 IBZ983096:ICA983096 ILV983096:ILW983096 IVR983096:IVS983096 JFN983096:JFO983096 JPJ983096:JPK983096 JZF983096:JZG983096 KJB983096:KJC983096 KSX983096:KSY983096 LCT983096:LCU983096 LMP983096:LMQ983096 LWL983096:LWM983096 MGH983096:MGI983096 MQD983096:MQE983096 MZZ983096:NAA983096 NJV983096:NJW983096 NTR983096:NTS983096 ODN983096:ODO983096 ONJ983096:ONK983096 OXF983096:OXG983096 PHB983096:PHC983096 PQX983096:PQY983096 QAT983096:QAU983096 QKP983096:QKQ983096 QUL983096:QUM983096 REH983096:REI983096 ROD983096:ROE983096 RXZ983096:RYA983096 SHV983096:SHW983096 SRR983096:SRS983096 TBN983096:TBO983096 TLJ983096:TLK983096 TVF983096:TVG983096 UFB983096:UFC983096 UOX983096:UOY983096 UYT983096:UYU983096 VIP983096:VIQ983096 VSL983096:VSM983096 WCH983096:WCI983096 WMD983096:WME983096 WVZ983096:WWA983096 AD54:AE54 JZ54:KA54 TV54:TW54 ADR54:ADS54 ANN54:ANO54 AXJ54:AXK54 BHF54:BHG54 BRB54:BRC54 CAX54:CAY54 CKT54:CKU54 CUP54:CUQ54 DEL54:DEM54 DOH54:DOI54 DYD54:DYE54 EHZ54:EIA54 ERV54:ERW54 FBR54:FBS54 FLN54:FLO54 FVJ54:FVK54 GFF54:GFG54 GPB54:GPC54 GYX54:GYY54 HIT54:HIU54 HSP54:HSQ54 ICL54:ICM54 IMH54:IMI54 IWD54:IWE54 JFZ54:JGA54 JPV54:JPW54 JZR54:JZS54 KJN54:KJO54 KTJ54:KTK54 LDF54:LDG54 LNB54:LNC54 LWX54:LWY54 MGT54:MGU54 MQP54:MQQ54 NAL54:NAM54 NKH54:NKI54 NUD54:NUE54 ODZ54:OEA54 ONV54:ONW54 OXR54:OXS54 PHN54:PHO54 PRJ54:PRK54 QBF54:QBG54 QLB54:QLC54 QUX54:QUY54 RET54:REU54 ROP54:ROQ54 RYL54:RYM54 SIH54:SII54 SSD54:SSE54 TBZ54:TCA54 TLV54:TLW54 TVR54:TVS54 UFN54:UFO54 UPJ54:UPK54 UZF54:UZG54 VJB54:VJC54 VSX54:VSY54 WCT54:WCU54 WMP54:WMQ54 WWL54:WWM54 AD65592:AE65592 JZ65592:KA65592 TV65592:TW65592 ADR65592:ADS65592 ANN65592:ANO65592 AXJ65592:AXK65592 BHF65592:BHG65592 BRB65592:BRC65592 CAX65592:CAY65592 CKT65592:CKU65592 CUP65592:CUQ65592 DEL65592:DEM65592 DOH65592:DOI65592 DYD65592:DYE65592 EHZ65592:EIA65592 ERV65592:ERW65592 FBR65592:FBS65592 FLN65592:FLO65592 FVJ65592:FVK65592 GFF65592:GFG65592 GPB65592:GPC65592 GYX65592:GYY65592 HIT65592:HIU65592 HSP65592:HSQ65592 ICL65592:ICM65592 IMH65592:IMI65592 IWD65592:IWE65592 JFZ65592:JGA65592 JPV65592:JPW65592 JZR65592:JZS65592 KJN65592:KJO65592 KTJ65592:KTK65592 LDF65592:LDG65592 LNB65592:LNC65592 LWX65592:LWY65592 MGT65592:MGU65592 MQP65592:MQQ65592 NAL65592:NAM65592 NKH65592:NKI65592 NUD65592:NUE65592 ODZ65592:OEA65592 ONV65592:ONW65592 OXR65592:OXS65592 PHN65592:PHO65592 PRJ65592:PRK65592 QBF65592:QBG65592 QLB65592:QLC65592 QUX65592:QUY65592 RET65592:REU65592 ROP65592:ROQ65592 RYL65592:RYM65592 SIH65592:SII65592 SSD65592:SSE65592 TBZ65592:TCA65592 TLV65592:TLW65592 TVR65592:TVS65592 UFN65592:UFO65592 UPJ65592:UPK65592 UZF65592:UZG65592 VJB65592:VJC65592 VSX65592:VSY65592 WCT65592:WCU65592 WMP65592:WMQ65592 WWL65592:WWM65592 AD131128:AE131128 JZ131128:KA131128 TV131128:TW131128 ADR131128:ADS131128 ANN131128:ANO131128 AXJ131128:AXK131128 BHF131128:BHG131128 BRB131128:BRC131128 CAX131128:CAY131128 CKT131128:CKU131128 CUP131128:CUQ131128 DEL131128:DEM131128 DOH131128:DOI131128 DYD131128:DYE131128 EHZ131128:EIA131128 ERV131128:ERW131128 FBR131128:FBS131128 FLN131128:FLO131128 FVJ131128:FVK131128 GFF131128:GFG131128 GPB131128:GPC131128 GYX131128:GYY131128 HIT131128:HIU131128 HSP131128:HSQ131128 ICL131128:ICM131128 IMH131128:IMI131128 IWD131128:IWE131128 JFZ131128:JGA131128 JPV131128:JPW131128 JZR131128:JZS131128 KJN131128:KJO131128 KTJ131128:KTK131128 LDF131128:LDG131128 LNB131128:LNC131128 LWX131128:LWY131128 MGT131128:MGU131128 MQP131128:MQQ131128 NAL131128:NAM131128 NKH131128:NKI131128 NUD131128:NUE131128 ODZ131128:OEA131128 ONV131128:ONW131128 OXR131128:OXS131128 PHN131128:PHO131128 PRJ131128:PRK131128 QBF131128:QBG131128 QLB131128:QLC131128 QUX131128:QUY131128 RET131128:REU131128 ROP131128:ROQ131128 RYL131128:RYM131128 SIH131128:SII131128 SSD131128:SSE131128 TBZ131128:TCA131128 TLV131128:TLW131128 TVR131128:TVS131128 UFN131128:UFO131128 UPJ131128:UPK131128 UZF131128:UZG131128 VJB131128:VJC131128 VSX131128:VSY131128 WCT131128:WCU131128 WMP131128:WMQ131128 WWL131128:WWM131128 AD196664:AE196664 JZ196664:KA196664 TV196664:TW196664 ADR196664:ADS196664 ANN196664:ANO196664 AXJ196664:AXK196664 BHF196664:BHG196664 BRB196664:BRC196664 CAX196664:CAY196664 CKT196664:CKU196664 CUP196664:CUQ196664 DEL196664:DEM196664 DOH196664:DOI196664 DYD196664:DYE196664 EHZ196664:EIA196664 ERV196664:ERW196664 FBR196664:FBS196664 FLN196664:FLO196664 FVJ196664:FVK196664 GFF196664:GFG196664 GPB196664:GPC196664 GYX196664:GYY196664 HIT196664:HIU196664 HSP196664:HSQ196664 ICL196664:ICM196664 IMH196664:IMI196664 IWD196664:IWE196664 JFZ196664:JGA196664 JPV196664:JPW196664 JZR196664:JZS196664 KJN196664:KJO196664 KTJ196664:KTK196664 LDF196664:LDG196664 LNB196664:LNC196664 LWX196664:LWY196664 MGT196664:MGU196664 MQP196664:MQQ196664 NAL196664:NAM196664 NKH196664:NKI196664 NUD196664:NUE196664 ODZ196664:OEA196664 ONV196664:ONW196664 OXR196664:OXS196664 PHN196664:PHO196664 PRJ196664:PRK196664 QBF196664:QBG196664 QLB196664:QLC196664 QUX196664:QUY196664 RET196664:REU196664 ROP196664:ROQ196664 RYL196664:RYM196664 SIH196664:SII196664 SSD196664:SSE196664 TBZ196664:TCA196664 TLV196664:TLW196664 TVR196664:TVS196664 UFN196664:UFO196664 UPJ196664:UPK196664 UZF196664:UZG196664 VJB196664:VJC196664 VSX196664:VSY196664 WCT196664:WCU196664 WMP196664:WMQ196664 WWL196664:WWM196664 AD262200:AE262200 JZ262200:KA262200 TV262200:TW262200 ADR262200:ADS262200 ANN262200:ANO262200 AXJ262200:AXK262200 BHF262200:BHG262200 BRB262200:BRC262200 CAX262200:CAY262200 CKT262200:CKU262200 CUP262200:CUQ262200 DEL262200:DEM262200 DOH262200:DOI262200 DYD262200:DYE262200 EHZ262200:EIA262200 ERV262200:ERW262200 FBR262200:FBS262200 FLN262200:FLO262200 FVJ262200:FVK262200 GFF262200:GFG262200 GPB262200:GPC262200 GYX262200:GYY262200 HIT262200:HIU262200 HSP262200:HSQ262200 ICL262200:ICM262200 IMH262200:IMI262200 IWD262200:IWE262200 JFZ262200:JGA262200 JPV262200:JPW262200 JZR262200:JZS262200 KJN262200:KJO262200 KTJ262200:KTK262200 LDF262200:LDG262200 LNB262200:LNC262200 LWX262200:LWY262200 MGT262200:MGU262200 MQP262200:MQQ262200 NAL262200:NAM262200 NKH262200:NKI262200 NUD262200:NUE262200 ODZ262200:OEA262200 ONV262200:ONW262200 OXR262200:OXS262200 PHN262200:PHO262200 PRJ262200:PRK262200 QBF262200:QBG262200 QLB262200:QLC262200 QUX262200:QUY262200 RET262200:REU262200 ROP262200:ROQ262200 RYL262200:RYM262200 SIH262200:SII262200 SSD262200:SSE262200 TBZ262200:TCA262200 TLV262200:TLW262200 TVR262200:TVS262200 UFN262200:UFO262200 UPJ262200:UPK262200 UZF262200:UZG262200 VJB262200:VJC262200 VSX262200:VSY262200 WCT262200:WCU262200 WMP262200:WMQ262200 WWL262200:WWM262200 AD327736:AE327736 JZ327736:KA327736 TV327736:TW327736 ADR327736:ADS327736 ANN327736:ANO327736 AXJ327736:AXK327736 BHF327736:BHG327736 BRB327736:BRC327736 CAX327736:CAY327736 CKT327736:CKU327736 CUP327736:CUQ327736 DEL327736:DEM327736 DOH327736:DOI327736 DYD327736:DYE327736 EHZ327736:EIA327736 ERV327736:ERW327736 FBR327736:FBS327736 FLN327736:FLO327736 FVJ327736:FVK327736 GFF327736:GFG327736 GPB327736:GPC327736 GYX327736:GYY327736 HIT327736:HIU327736 HSP327736:HSQ327736 ICL327736:ICM327736 IMH327736:IMI327736 IWD327736:IWE327736 JFZ327736:JGA327736 JPV327736:JPW327736 JZR327736:JZS327736 KJN327736:KJO327736 KTJ327736:KTK327736 LDF327736:LDG327736 LNB327736:LNC327736 LWX327736:LWY327736 MGT327736:MGU327736 MQP327736:MQQ327736 NAL327736:NAM327736 NKH327736:NKI327736 NUD327736:NUE327736 ODZ327736:OEA327736 ONV327736:ONW327736 OXR327736:OXS327736 PHN327736:PHO327736 PRJ327736:PRK327736 QBF327736:QBG327736 QLB327736:QLC327736 QUX327736:QUY327736 RET327736:REU327736 ROP327736:ROQ327736 RYL327736:RYM327736 SIH327736:SII327736 SSD327736:SSE327736 TBZ327736:TCA327736 TLV327736:TLW327736 TVR327736:TVS327736 UFN327736:UFO327736 UPJ327736:UPK327736 UZF327736:UZG327736 VJB327736:VJC327736 VSX327736:VSY327736 WCT327736:WCU327736 WMP327736:WMQ327736 WWL327736:WWM327736 AD393272:AE393272 JZ393272:KA393272 TV393272:TW393272 ADR393272:ADS393272 ANN393272:ANO393272 AXJ393272:AXK393272 BHF393272:BHG393272 BRB393272:BRC393272 CAX393272:CAY393272 CKT393272:CKU393272 CUP393272:CUQ393272 DEL393272:DEM393272 DOH393272:DOI393272 DYD393272:DYE393272 EHZ393272:EIA393272 ERV393272:ERW393272 FBR393272:FBS393272 FLN393272:FLO393272 FVJ393272:FVK393272 GFF393272:GFG393272 GPB393272:GPC393272 GYX393272:GYY393272 HIT393272:HIU393272 HSP393272:HSQ393272 ICL393272:ICM393272 IMH393272:IMI393272 IWD393272:IWE393272 JFZ393272:JGA393272 JPV393272:JPW393272 JZR393272:JZS393272 KJN393272:KJO393272 KTJ393272:KTK393272 LDF393272:LDG393272 LNB393272:LNC393272 LWX393272:LWY393272 MGT393272:MGU393272 MQP393272:MQQ393272 NAL393272:NAM393272 NKH393272:NKI393272 NUD393272:NUE393272 ODZ393272:OEA393272 ONV393272:ONW393272 OXR393272:OXS393272 PHN393272:PHO393272 PRJ393272:PRK393272 QBF393272:QBG393272 QLB393272:QLC393272 QUX393272:QUY393272 RET393272:REU393272 ROP393272:ROQ393272 RYL393272:RYM393272 SIH393272:SII393272 SSD393272:SSE393272 TBZ393272:TCA393272 TLV393272:TLW393272 TVR393272:TVS393272 UFN393272:UFO393272 UPJ393272:UPK393272 UZF393272:UZG393272 VJB393272:VJC393272 VSX393272:VSY393272 WCT393272:WCU393272 WMP393272:WMQ393272 WWL393272:WWM393272 AD458808:AE458808 JZ458808:KA458808 TV458808:TW458808 ADR458808:ADS458808 ANN458808:ANO458808 AXJ458808:AXK458808 BHF458808:BHG458808 BRB458808:BRC458808 CAX458808:CAY458808 CKT458808:CKU458808 CUP458808:CUQ458808 DEL458808:DEM458808 DOH458808:DOI458808 DYD458808:DYE458808 EHZ458808:EIA458808 ERV458808:ERW458808 FBR458808:FBS458808 FLN458808:FLO458808 FVJ458808:FVK458808 GFF458808:GFG458808 GPB458808:GPC458808 GYX458808:GYY458808 HIT458808:HIU458808 HSP458808:HSQ458808 ICL458808:ICM458808 IMH458808:IMI458808 IWD458808:IWE458808 JFZ458808:JGA458808 JPV458808:JPW458808 JZR458808:JZS458808 KJN458808:KJO458808 KTJ458808:KTK458808 LDF458808:LDG458808 LNB458808:LNC458808 LWX458808:LWY458808 MGT458808:MGU458808 MQP458808:MQQ458808 NAL458808:NAM458808 NKH458808:NKI458808 NUD458808:NUE458808 ODZ458808:OEA458808 ONV458808:ONW458808 OXR458808:OXS458808 PHN458808:PHO458808 PRJ458808:PRK458808 QBF458808:QBG458808 QLB458808:QLC458808 QUX458808:QUY458808 RET458808:REU458808 ROP458808:ROQ458808 RYL458808:RYM458808 SIH458808:SII458808 SSD458808:SSE458808 TBZ458808:TCA458808 TLV458808:TLW458808 TVR458808:TVS458808 UFN458808:UFO458808 UPJ458808:UPK458808 UZF458808:UZG458808 VJB458808:VJC458808 VSX458808:VSY458808 WCT458808:WCU458808 WMP458808:WMQ458808 WWL458808:WWM458808 AD524344:AE524344 JZ524344:KA524344 TV524344:TW524344 ADR524344:ADS524344 ANN524344:ANO524344 AXJ524344:AXK524344 BHF524344:BHG524344 BRB524344:BRC524344 CAX524344:CAY524344 CKT524344:CKU524344 CUP524344:CUQ524344 DEL524344:DEM524344 DOH524344:DOI524344 DYD524344:DYE524344 EHZ524344:EIA524344 ERV524344:ERW524344 FBR524344:FBS524344 FLN524344:FLO524344 FVJ524344:FVK524344 GFF524344:GFG524344 GPB524344:GPC524344 GYX524344:GYY524344 HIT524344:HIU524344 HSP524344:HSQ524344 ICL524344:ICM524344 IMH524344:IMI524344 IWD524344:IWE524344 JFZ524344:JGA524344 JPV524344:JPW524344 JZR524344:JZS524344 KJN524344:KJO524344 KTJ524344:KTK524344 LDF524344:LDG524344 LNB524344:LNC524344 LWX524344:LWY524344 MGT524344:MGU524344 MQP524344:MQQ524344 NAL524344:NAM524344 NKH524344:NKI524344 NUD524344:NUE524344 ODZ524344:OEA524344 ONV524344:ONW524344 OXR524344:OXS524344 PHN524344:PHO524344 PRJ524344:PRK524344 QBF524344:QBG524344 QLB524344:QLC524344 QUX524344:QUY524344 RET524344:REU524344 ROP524344:ROQ524344 RYL524344:RYM524344 SIH524344:SII524344 SSD524344:SSE524344 TBZ524344:TCA524344 TLV524344:TLW524344 TVR524344:TVS524344 UFN524344:UFO524344 UPJ524344:UPK524344 UZF524344:UZG524344 VJB524344:VJC524344 VSX524344:VSY524344 WCT524344:WCU524344 WMP524344:WMQ524344 WWL524344:WWM524344 AD589880:AE589880 JZ589880:KA589880 TV589880:TW589880 ADR589880:ADS589880 ANN589880:ANO589880 AXJ589880:AXK589880 BHF589880:BHG589880 BRB589880:BRC589880 CAX589880:CAY589880 CKT589880:CKU589880 CUP589880:CUQ589880 DEL589880:DEM589880 DOH589880:DOI589880 DYD589880:DYE589880 EHZ589880:EIA589880 ERV589880:ERW589880 FBR589880:FBS589880 FLN589880:FLO589880 FVJ589880:FVK589880 GFF589880:GFG589880 GPB589880:GPC589880 GYX589880:GYY589880 HIT589880:HIU589880 HSP589880:HSQ589880 ICL589880:ICM589880 IMH589880:IMI589880 IWD589880:IWE589880 JFZ589880:JGA589880 JPV589880:JPW589880 JZR589880:JZS589880 KJN589880:KJO589880 KTJ589880:KTK589880 LDF589880:LDG589880 LNB589880:LNC589880 LWX589880:LWY589880 MGT589880:MGU589880 MQP589880:MQQ589880 NAL589880:NAM589880 NKH589880:NKI589880 NUD589880:NUE589880 ODZ589880:OEA589880 ONV589880:ONW589880 OXR589880:OXS589880 PHN589880:PHO589880 PRJ589880:PRK589880 QBF589880:QBG589880 QLB589880:QLC589880 QUX589880:QUY589880 RET589880:REU589880 ROP589880:ROQ589880 RYL589880:RYM589880 SIH589880:SII589880 SSD589880:SSE589880 TBZ589880:TCA589880 TLV589880:TLW589880 TVR589880:TVS589880 UFN589880:UFO589880 UPJ589880:UPK589880 UZF589880:UZG589880 VJB589880:VJC589880 VSX589880:VSY589880 WCT589880:WCU589880 WMP589880:WMQ589880 WWL589880:WWM589880 AD655416:AE655416 JZ655416:KA655416 TV655416:TW655416 ADR655416:ADS655416 ANN655416:ANO655416 AXJ655416:AXK655416 BHF655416:BHG655416 BRB655416:BRC655416 CAX655416:CAY655416 CKT655416:CKU655416 CUP655416:CUQ655416 DEL655416:DEM655416 DOH655416:DOI655416 DYD655416:DYE655416 EHZ655416:EIA655416 ERV655416:ERW655416 FBR655416:FBS655416 FLN655416:FLO655416 FVJ655416:FVK655416 GFF655416:GFG655416 GPB655416:GPC655416 GYX655416:GYY655416 HIT655416:HIU655416 HSP655416:HSQ655416 ICL655416:ICM655416 IMH655416:IMI655416 IWD655416:IWE655416 JFZ655416:JGA655416 JPV655416:JPW655416 JZR655416:JZS655416 KJN655416:KJO655416 KTJ655416:KTK655416 LDF655416:LDG655416 LNB655416:LNC655416 LWX655416:LWY655416 MGT655416:MGU655416 MQP655416:MQQ655416 NAL655416:NAM655416 NKH655416:NKI655416 NUD655416:NUE655416 ODZ655416:OEA655416 ONV655416:ONW655416 OXR655416:OXS655416 PHN655416:PHO655416 PRJ655416:PRK655416 QBF655416:QBG655416 QLB655416:QLC655416 QUX655416:QUY655416 RET655416:REU655416 ROP655416:ROQ655416 RYL655416:RYM655416 SIH655416:SII655416 SSD655416:SSE655416 TBZ655416:TCA655416 TLV655416:TLW655416 TVR655416:TVS655416 UFN655416:UFO655416 UPJ655416:UPK655416 UZF655416:UZG655416 VJB655416:VJC655416 VSX655416:VSY655416 WCT655416:WCU655416 WMP655416:WMQ655416 WWL655416:WWM655416 AD720952:AE720952 JZ720952:KA720952 TV720952:TW720952 ADR720952:ADS720952 ANN720952:ANO720952 AXJ720952:AXK720952 BHF720952:BHG720952 BRB720952:BRC720952 CAX720952:CAY720952 CKT720952:CKU720952 CUP720952:CUQ720952 DEL720952:DEM720952 DOH720952:DOI720952 DYD720952:DYE720952 EHZ720952:EIA720952 ERV720952:ERW720952 FBR720952:FBS720952 FLN720952:FLO720952 FVJ720952:FVK720952 GFF720952:GFG720952 GPB720952:GPC720952 GYX720952:GYY720952 HIT720952:HIU720952 HSP720952:HSQ720952 ICL720952:ICM720952 IMH720952:IMI720952 IWD720952:IWE720952 JFZ720952:JGA720952 JPV720952:JPW720952 JZR720952:JZS720952 KJN720952:KJO720952 KTJ720952:KTK720952 LDF720952:LDG720952 LNB720952:LNC720952 LWX720952:LWY720952 MGT720952:MGU720952 MQP720952:MQQ720952 NAL720952:NAM720952 NKH720952:NKI720952 NUD720952:NUE720952 ODZ720952:OEA720952 ONV720952:ONW720952 OXR720952:OXS720952 PHN720952:PHO720952 PRJ720952:PRK720952 QBF720952:QBG720952 QLB720952:QLC720952 QUX720952:QUY720952 RET720952:REU720952 ROP720952:ROQ720952 RYL720952:RYM720952 SIH720952:SII720952 SSD720952:SSE720952 TBZ720952:TCA720952 TLV720952:TLW720952 TVR720952:TVS720952 UFN720952:UFO720952 UPJ720952:UPK720952 UZF720952:UZG720952 VJB720952:VJC720952 VSX720952:VSY720952 WCT720952:WCU720952 WMP720952:WMQ720952 WWL720952:WWM720952 AD786488:AE786488 JZ786488:KA786488 TV786488:TW786488 ADR786488:ADS786488 ANN786488:ANO786488 AXJ786488:AXK786488 BHF786488:BHG786488 BRB786488:BRC786488 CAX786488:CAY786488 CKT786488:CKU786488 CUP786488:CUQ786488 DEL786488:DEM786488 DOH786488:DOI786488 DYD786488:DYE786488 EHZ786488:EIA786488 ERV786488:ERW786488 FBR786488:FBS786488 FLN786488:FLO786488 FVJ786488:FVK786488 GFF786488:GFG786488 GPB786488:GPC786488 GYX786488:GYY786488 HIT786488:HIU786488 HSP786488:HSQ786488 ICL786488:ICM786488 IMH786488:IMI786488 IWD786488:IWE786488 JFZ786488:JGA786488 JPV786488:JPW786488 JZR786488:JZS786488 KJN786488:KJO786488 KTJ786488:KTK786488 LDF786488:LDG786488 LNB786488:LNC786488 LWX786488:LWY786488 MGT786488:MGU786488 MQP786488:MQQ786488 NAL786488:NAM786488 NKH786488:NKI786488 NUD786488:NUE786488 ODZ786488:OEA786488 ONV786488:ONW786488 OXR786488:OXS786488 PHN786488:PHO786488 PRJ786488:PRK786488 QBF786488:QBG786488 QLB786488:QLC786488 QUX786488:QUY786488 RET786488:REU786488 ROP786488:ROQ786488 RYL786488:RYM786488 SIH786488:SII786488 SSD786488:SSE786488 TBZ786488:TCA786488 TLV786488:TLW786488 TVR786488:TVS786488 UFN786488:UFO786488 UPJ786488:UPK786488 UZF786488:UZG786488 VJB786488:VJC786488 VSX786488:VSY786488 WCT786488:WCU786488 WMP786488:WMQ786488 WWL786488:WWM786488 AD852024:AE852024 JZ852024:KA852024 TV852024:TW852024 ADR852024:ADS852024 ANN852024:ANO852024 AXJ852024:AXK852024 BHF852024:BHG852024 BRB852024:BRC852024 CAX852024:CAY852024 CKT852024:CKU852024 CUP852024:CUQ852024 DEL852024:DEM852024 DOH852024:DOI852024 DYD852024:DYE852024 EHZ852024:EIA852024 ERV852024:ERW852024 FBR852024:FBS852024 FLN852024:FLO852024 FVJ852024:FVK852024 GFF852024:GFG852024 GPB852024:GPC852024 GYX852024:GYY852024 HIT852024:HIU852024 HSP852024:HSQ852024 ICL852024:ICM852024 IMH852024:IMI852024 IWD852024:IWE852024 JFZ852024:JGA852024 JPV852024:JPW852024 JZR852024:JZS852024 KJN852024:KJO852024 KTJ852024:KTK852024 LDF852024:LDG852024 LNB852024:LNC852024 LWX852024:LWY852024 MGT852024:MGU852024 MQP852024:MQQ852024 NAL852024:NAM852024 NKH852024:NKI852024 NUD852024:NUE852024 ODZ852024:OEA852024 ONV852024:ONW852024 OXR852024:OXS852024 PHN852024:PHO852024 PRJ852024:PRK852024 QBF852024:QBG852024 QLB852024:QLC852024 QUX852024:QUY852024 RET852024:REU852024 ROP852024:ROQ852024 RYL852024:RYM852024 SIH852024:SII852024 SSD852024:SSE852024 TBZ852024:TCA852024 TLV852024:TLW852024 TVR852024:TVS852024 UFN852024:UFO852024 UPJ852024:UPK852024 UZF852024:UZG852024 VJB852024:VJC852024 VSX852024:VSY852024 WCT852024:WCU852024 WMP852024:WMQ852024 WWL852024:WWM852024 AD917560:AE917560 JZ917560:KA917560 TV917560:TW917560 ADR917560:ADS917560 ANN917560:ANO917560 AXJ917560:AXK917560 BHF917560:BHG917560 BRB917560:BRC917560 CAX917560:CAY917560 CKT917560:CKU917560 CUP917560:CUQ917560 DEL917560:DEM917560 DOH917560:DOI917560 DYD917560:DYE917560 EHZ917560:EIA917560 ERV917560:ERW917560 FBR917560:FBS917560 FLN917560:FLO917560 FVJ917560:FVK917560 GFF917560:GFG917560 GPB917560:GPC917560 GYX917560:GYY917560 HIT917560:HIU917560 HSP917560:HSQ917560 ICL917560:ICM917560 IMH917560:IMI917560 IWD917560:IWE917560 JFZ917560:JGA917560 JPV917560:JPW917560 JZR917560:JZS917560 KJN917560:KJO917560 KTJ917560:KTK917560 LDF917560:LDG917560 LNB917560:LNC917560 LWX917560:LWY917560 MGT917560:MGU917560 MQP917560:MQQ917560 NAL917560:NAM917560 NKH917560:NKI917560 NUD917560:NUE917560 ODZ917560:OEA917560 ONV917560:ONW917560 OXR917560:OXS917560 PHN917560:PHO917560 PRJ917560:PRK917560 QBF917560:QBG917560 QLB917560:QLC917560 QUX917560:QUY917560 RET917560:REU917560 ROP917560:ROQ917560 RYL917560:RYM917560 SIH917560:SII917560 SSD917560:SSE917560 TBZ917560:TCA917560 TLV917560:TLW917560 TVR917560:TVS917560 UFN917560:UFO917560 UPJ917560:UPK917560 UZF917560:UZG917560 VJB917560:VJC917560 VSX917560:VSY917560 WCT917560:WCU917560 WMP917560:WMQ917560 WWL917560:WWM917560 AD983096:AE983096 JZ983096:KA983096 TV983096:TW983096 ADR983096:ADS983096 ANN983096:ANO983096 AXJ983096:AXK983096 BHF983096:BHG983096 BRB983096:BRC983096 CAX983096:CAY983096 CKT983096:CKU983096 CUP983096:CUQ983096 DEL983096:DEM983096 DOH983096:DOI983096 DYD983096:DYE983096 EHZ983096:EIA983096 ERV983096:ERW983096 FBR983096:FBS983096 FLN983096:FLO983096 FVJ983096:FVK983096 GFF983096:GFG983096 GPB983096:GPC983096 GYX983096:GYY983096 HIT983096:HIU983096 HSP983096:HSQ983096 ICL983096:ICM983096 IMH983096:IMI983096 IWD983096:IWE983096 JFZ983096:JGA983096 JPV983096:JPW983096 JZR983096:JZS983096 KJN983096:KJO983096 KTJ983096:KTK983096 LDF983096:LDG983096 LNB983096:LNC983096 LWX983096:LWY983096 MGT983096:MGU983096 MQP983096:MQQ983096 NAL983096:NAM983096 NKH983096:NKI983096 NUD983096:NUE983096 ODZ983096:OEA983096 ONV983096:ONW983096 OXR983096:OXS983096 PHN983096:PHO983096 PRJ983096:PRK983096 QBF983096:QBG983096 QLB983096:QLC983096 QUX983096:QUY983096 RET983096:REU983096 ROP983096:ROQ983096 RYL983096:RYM983096 SIH983096:SII983096 SSD983096:SSE983096 TBZ983096:TCA983096 TLV983096:TLW983096 TVR983096:TVS983096 UFN983096:UFO983096 UPJ983096:UPK983096 UZF983096:UZG983096 VJB983096:VJC983096 VSX983096:VSY983096 WCT983096:WCU983096 WMP983096:WMQ983096 WWL983096:WWM983096 AA54:AB54 JW54:JX54 TS54:TT54 ADO54:ADP54 ANK54:ANL54 AXG54:AXH54 BHC54:BHD54 BQY54:BQZ54 CAU54:CAV54 CKQ54:CKR54 CUM54:CUN54 DEI54:DEJ54 DOE54:DOF54 DYA54:DYB54 EHW54:EHX54 ERS54:ERT54 FBO54:FBP54 FLK54:FLL54 FVG54:FVH54 GFC54:GFD54 GOY54:GOZ54 GYU54:GYV54 HIQ54:HIR54 HSM54:HSN54 ICI54:ICJ54 IME54:IMF54 IWA54:IWB54 JFW54:JFX54 JPS54:JPT54 JZO54:JZP54 KJK54:KJL54 KTG54:KTH54 LDC54:LDD54 LMY54:LMZ54 LWU54:LWV54 MGQ54:MGR54 MQM54:MQN54 NAI54:NAJ54 NKE54:NKF54 NUA54:NUB54 ODW54:ODX54 ONS54:ONT54 OXO54:OXP54 PHK54:PHL54 PRG54:PRH54 QBC54:QBD54 QKY54:QKZ54 QUU54:QUV54 REQ54:RER54 ROM54:RON54 RYI54:RYJ54 SIE54:SIF54 SSA54:SSB54 TBW54:TBX54 TLS54:TLT54 TVO54:TVP54 UFK54:UFL54 UPG54:UPH54 UZC54:UZD54 VIY54:VIZ54 VSU54:VSV54 WCQ54:WCR54 WMM54:WMN54 WWI54:WWJ54 AA65592:AB65592 JW65592:JX65592 TS65592:TT65592 ADO65592:ADP65592 ANK65592:ANL65592 AXG65592:AXH65592 BHC65592:BHD65592 BQY65592:BQZ65592 CAU65592:CAV65592 CKQ65592:CKR65592 CUM65592:CUN65592 DEI65592:DEJ65592 DOE65592:DOF65592 DYA65592:DYB65592 EHW65592:EHX65592 ERS65592:ERT65592 FBO65592:FBP65592 FLK65592:FLL65592 FVG65592:FVH65592 GFC65592:GFD65592 GOY65592:GOZ65592 GYU65592:GYV65592 HIQ65592:HIR65592 HSM65592:HSN65592 ICI65592:ICJ65592 IME65592:IMF65592 IWA65592:IWB65592 JFW65592:JFX65592 JPS65592:JPT65592 JZO65592:JZP65592 KJK65592:KJL65592 KTG65592:KTH65592 LDC65592:LDD65592 LMY65592:LMZ65592 LWU65592:LWV65592 MGQ65592:MGR65592 MQM65592:MQN65592 NAI65592:NAJ65592 NKE65592:NKF65592 NUA65592:NUB65592 ODW65592:ODX65592 ONS65592:ONT65592 OXO65592:OXP65592 PHK65592:PHL65592 PRG65592:PRH65592 QBC65592:QBD65592 QKY65592:QKZ65592 QUU65592:QUV65592 REQ65592:RER65592 ROM65592:RON65592 RYI65592:RYJ65592 SIE65592:SIF65592 SSA65592:SSB65592 TBW65592:TBX65592 TLS65592:TLT65592 TVO65592:TVP65592 UFK65592:UFL65592 UPG65592:UPH65592 UZC65592:UZD65592 VIY65592:VIZ65592 VSU65592:VSV65592 WCQ65592:WCR65592 WMM65592:WMN65592 WWI65592:WWJ65592 AA131128:AB131128 JW131128:JX131128 TS131128:TT131128 ADO131128:ADP131128 ANK131128:ANL131128 AXG131128:AXH131128 BHC131128:BHD131128 BQY131128:BQZ131128 CAU131128:CAV131128 CKQ131128:CKR131128 CUM131128:CUN131128 DEI131128:DEJ131128 DOE131128:DOF131128 DYA131128:DYB131128 EHW131128:EHX131128 ERS131128:ERT131128 FBO131128:FBP131128 FLK131128:FLL131128 FVG131128:FVH131128 GFC131128:GFD131128 GOY131128:GOZ131128 GYU131128:GYV131128 HIQ131128:HIR131128 HSM131128:HSN131128 ICI131128:ICJ131128 IME131128:IMF131128 IWA131128:IWB131128 JFW131128:JFX131128 JPS131128:JPT131128 JZO131128:JZP131128 KJK131128:KJL131128 KTG131128:KTH131128 LDC131128:LDD131128 LMY131128:LMZ131128 LWU131128:LWV131128 MGQ131128:MGR131128 MQM131128:MQN131128 NAI131128:NAJ131128 NKE131128:NKF131128 NUA131128:NUB131128 ODW131128:ODX131128 ONS131128:ONT131128 OXO131128:OXP131128 PHK131128:PHL131128 PRG131128:PRH131128 QBC131128:QBD131128 QKY131128:QKZ131128 QUU131128:QUV131128 REQ131128:RER131128 ROM131128:RON131128 RYI131128:RYJ131128 SIE131128:SIF131128 SSA131128:SSB131128 TBW131128:TBX131128 TLS131128:TLT131128 TVO131128:TVP131128 UFK131128:UFL131128 UPG131128:UPH131128 UZC131128:UZD131128 VIY131128:VIZ131128 VSU131128:VSV131128 WCQ131128:WCR131128 WMM131128:WMN131128 WWI131128:WWJ131128 AA196664:AB196664 JW196664:JX196664 TS196664:TT196664 ADO196664:ADP196664 ANK196664:ANL196664 AXG196664:AXH196664 BHC196664:BHD196664 BQY196664:BQZ196664 CAU196664:CAV196664 CKQ196664:CKR196664 CUM196664:CUN196664 DEI196664:DEJ196664 DOE196664:DOF196664 DYA196664:DYB196664 EHW196664:EHX196664 ERS196664:ERT196664 FBO196664:FBP196664 FLK196664:FLL196664 FVG196664:FVH196664 GFC196664:GFD196664 GOY196664:GOZ196664 GYU196664:GYV196664 HIQ196664:HIR196664 HSM196664:HSN196664 ICI196664:ICJ196664 IME196664:IMF196664 IWA196664:IWB196664 JFW196664:JFX196664 JPS196664:JPT196664 JZO196664:JZP196664 KJK196664:KJL196664 KTG196664:KTH196664 LDC196664:LDD196664 LMY196664:LMZ196664 LWU196664:LWV196664 MGQ196664:MGR196664 MQM196664:MQN196664 NAI196664:NAJ196664 NKE196664:NKF196664 NUA196664:NUB196664 ODW196664:ODX196664 ONS196664:ONT196664 OXO196664:OXP196664 PHK196664:PHL196664 PRG196664:PRH196664 QBC196664:QBD196664 QKY196664:QKZ196664 QUU196664:QUV196664 REQ196664:RER196664 ROM196664:RON196664 RYI196664:RYJ196664 SIE196664:SIF196664 SSA196664:SSB196664 TBW196664:TBX196664 TLS196664:TLT196664 TVO196664:TVP196664 UFK196664:UFL196664 UPG196664:UPH196664 UZC196664:UZD196664 VIY196664:VIZ196664 VSU196664:VSV196664 WCQ196664:WCR196664 WMM196664:WMN196664 WWI196664:WWJ196664 AA262200:AB262200 JW262200:JX262200 TS262200:TT262200 ADO262200:ADP262200 ANK262200:ANL262200 AXG262200:AXH262200 BHC262200:BHD262200 BQY262200:BQZ262200 CAU262200:CAV262200 CKQ262200:CKR262200 CUM262200:CUN262200 DEI262200:DEJ262200 DOE262200:DOF262200 DYA262200:DYB262200 EHW262200:EHX262200 ERS262200:ERT262200 FBO262200:FBP262200 FLK262200:FLL262200 FVG262200:FVH262200 GFC262200:GFD262200 GOY262200:GOZ262200 GYU262200:GYV262200 HIQ262200:HIR262200 HSM262200:HSN262200 ICI262200:ICJ262200 IME262200:IMF262200 IWA262200:IWB262200 JFW262200:JFX262200 JPS262200:JPT262200 JZO262200:JZP262200 KJK262200:KJL262200 KTG262200:KTH262200 LDC262200:LDD262200 LMY262200:LMZ262200 LWU262200:LWV262200 MGQ262200:MGR262200 MQM262200:MQN262200 NAI262200:NAJ262200 NKE262200:NKF262200 NUA262200:NUB262200 ODW262200:ODX262200 ONS262200:ONT262200 OXO262200:OXP262200 PHK262200:PHL262200 PRG262200:PRH262200 QBC262200:QBD262200 QKY262200:QKZ262200 QUU262200:QUV262200 REQ262200:RER262200 ROM262200:RON262200 RYI262200:RYJ262200 SIE262200:SIF262200 SSA262200:SSB262200 TBW262200:TBX262200 TLS262200:TLT262200 TVO262200:TVP262200 UFK262200:UFL262200 UPG262200:UPH262200 UZC262200:UZD262200 VIY262200:VIZ262200 VSU262200:VSV262200 WCQ262200:WCR262200 WMM262200:WMN262200 WWI262200:WWJ262200 AA327736:AB327736 JW327736:JX327736 TS327736:TT327736 ADO327736:ADP327736 ANK327736:ANL327736 AXG327736:AXH327736 BHC327736:BHD327736 BQY327736:BQZ327736 CAU327736:CAV327736 CKQ327736:CKR327736 CUM327736:CUN327736 DEI327736:DEJ327736 DOE327736:DOF327736 DYA327736:DYB327736 EHW327736:EHX327736 ERS327736:ERT327736 FBO327736:FBP327736 FLK327736:FLL327736 FVG327736:FVH327736 GFC327736:GFD327736 GOY327736:GOZ327736 GYU327736:GYV327736 HIQ327736:HIR327736 HSM327736:HSN327736 ICI327736:ICJ327736 IME327736:IMF327736 IWA327736:IWB327736 JFW327736:JFX327736 JPS327736:JPT327736 JZO327736:JZP327736 KJK327736:KJL327736 KTG327736:KTH327736 LDC327736:LDD327736 LMY327736:LMZ327736 LWU327736:LWV327736 MGQ327736:MGR327736 MQM327736:MQN327736 NAI327736:NAJ327736 NKE327736:NKF327736 NUA327736:NUB327736 ODW327736:ODX327736 ONS327736:ONT327736 OXO327736:OXP327736 PHK327736:PHL327736 PRG327736:PRH327736 QBC327736:QBD327736 QKY327736:QKZ327736 QUU327736:QUV327736 REQ327736:RER327736 ROM327736:RON327736 RYI327736:RYJ327736 SIE327736:SIF327736 SSA327736:SSB327736 TBW327736:TBX327736 TLS327736:TLT327736 TVO327736:TVP327736 UFK327736:UFL327736 UPG327736:UPH327736 UZC327736:UZD327736 VIY327736:VIZ327736 VSU327736:VSV327736 WCQ327736:WCR327736 WMM327736:WMN327736 WWI327736:WWJ327736 AA393272:AB393272 JW393272:JX393272 TS393272:TT393272 ADO393272:ADP393272 ANK393272:ANL393272 AXG393272:AXH393272 BHC393272:BHD393272 BQY393272:BQZ393272 CAU393272:CAV393272 CKQ393272:CKR393272 CUM393272:CUN393272 DEI393272:DEJ393272 DOE393272:DOF393272 DYA393272:DYB393272 EHW393272:EHX393272 ERS393272:ERT393272 FBO393272:FBP393272 FLK393272:FLL393272 FVG393272:FVH393272 GFC393272:GFD393272 GOY393272:GOZ393272 GYU393272:GYV393272 HIQ393272:HIR393272 HSM393272:HSN393272 ICI393272:ICJ393272 IME393272:IMF393272 IWA393272:IWB393272 JFW393272:JFX393272 JPS393272:JPT393272 JZO393272:JZP393272 KJK393272:KJL393272 KTG393272:KTH393272 LDC393272:LDD393272 LMY393272:LMZ393272 LWU393272:LWV393272 MGQ393272:MGR393272 MQM393272:MQN393272 NAI393272:NAJ393272 NKE393272:NKF393272 NUA393272:NUB393272 ODW393272:ODX393272 ONS393272:ONT393272 OXO393272:OXP393272 PHK393272:PHL393272 PRG393272:PRH393272 QBC393272:QBD393272 QKY393272:QKZ393272 QUU393272:QUV393272 REQ393272:RER393272 ROM393272:RON393272 RYI393272:RYJ393272 SIE393272:SIF393272 SSA393272:SSB393272 TBW393272:TBX393272 TLS393272:TLT393272 TVO393272:TVP393272 UFK393272:UFL393272 UPG393272:UPH393272 UZC393272:UZD393272 VIY393272:VIZ393272 VSU393272:VSV393272 WCQ393272:WCR393272 WMM393272:WMN393272 WWI393272:WWJ393272 AA458808:AB458808 JW458808:JX458808 TS458808:TT458808 ADO458808:ADP458808 ANK458808:ANL458808 AXG458808:AXH458808 BHC458808:BHD458808 BQY458808:BQZ458808 CAU458808:CAV458808 CKQ458808:CKR458808 CUM458808:CUN458808 DEI458808:DEJ458808 DOE458808:DOF458808 DYA458808:DYB458808 EHW458808:EHX458808 ERS458808:ERT458808 FBO458808:FBP458808 FLK458808:FLL458808 FVG458808:FVH458808 GFC458808:GFD458808 GOY458808:GOZ458808 GYU458808:GYV458808 HIQ458808:HIR458808 HSM458808:HSN458808 ICI458808:ICJ458808 IME458808:IMF458808 IWA458808:IWB458808 JFW458808:JFX458808 JPS458808:JPT458808 JZO458808:JZP458808 KJK458808:KJL458808 KTG458808:KTH458808 LDC458808:LDD458808 LMY458808:LMZ458808 LWU458808:LWV458808 MGQ458808:MGR458808 MQM458808:MQN458808 NAI458808:NAJ458808 NKE458808:NKF458808 NUA458808:NUB458808 ODW458808:ODX458808 ONS458808:ONT458808 OXO458808:OXP458808 PHK458808:PHL458808 PRG458808:PRH458808 QBC458808:QBD458808 QKY458808:QKZ458808 QUU458808:QUV458808 REQ458808:RER458808 ROM458808:RON458808 RYI458808:RYJ458808 SIE458808:SIF458808 SSA458808:SSB458808 TBW458808:TBX458808 TLS458808:TLT458808 TVO458808:TVP458808 UFK458808:UFL458808 UPG458808:UPH458808 UZC458808:UZD458808 VIY458808:VIZ458808 VSU458808:VSV458808 WCQ458808:WCR458808 WMM458808:WMN458808 WWI458808:WWJ458808 AA524344:AB524344 JW524344:JX524344 TS524344:TT524344 ADO524344:ADP524344 ANK524344:ANL524344 AXG524344:AXH524344 BHC524344:BHD524344 BQY524344:BQZ524344 CAU524344:CAV524344 CKQ524344:CKR524344 CUM524344:CUN524344 DEI524344:DEJ524344 DOE524344:DOF524344 DYA524344:DYB524344 EHW524344:EHX524344 ERS524344:ERT524344 FBO524344:FBP524344 FLK524344:FLL524344 FVG524344:FVH524344 GFC524344:GFD524344 GOY524344:GOZ524344 GYU524344:GYV524344 HIQ524344:HIR524344 HSM524344:HSN524344 ICI524344:ICJ524344 IME524344:IMF524344 IWA524344:IWB524344 JFW524344:JFX524344 JPS524344:JPT524344 JZO524344:JZP524344 KJK524344:KJL524344 KTG524344:KTH524344 LDC524344:LDD524344 LMY524344:LMZ524344 LWU524344:LWV524344 MGQ524344:MGR524344 MQM524344:MQN524344 NAI524344:NAJ524344 NKE524344:NKF524344 NUA524344:NUB524344 ODW524344:ODX524344 ONS524344:ONT524344 OXO524344:OXP524344 PHK524344:PHL524344 PRG524344:PRH524344 QBC524344:QBD524344 QKY524344:QKZ524344 QUU524344:QUV524344 REQ524344:RER524344 ROM524344:RON524344 RYI524344:RYJ524344 SIE524344:SIF524344 SSA524344:SSB524344 TBW524344:TBX524344 TLS524344:TLT524344 TVO524344:TVP524344 UFK524344:UFL524344 UPG524344:UPH524344 UZC524344:UZD524344 VIY524344:VIZ524344 VSU524344:VSV524344 WCQ524344:WCR524344 WMM524344:WMN524344 WWI524344:WWJ524344 AA589880:AB589880 JW589880:JX589880 TS589880:TT589880 ADO589880:ADP589880 ANK589880:ANL589880 AXG589880:AXH589880 BHC589880:BHD589880 BQY589880:BQZ589880 CAU589880:CAV589880 CKQ589880:CKR589880 CUM589880:CUN589880 DEI589880:DEJ589880 DOE589880:DOF589880 DYA589880:DYB589880 EHW589880:EHX589880 ERS589880:ERT589880 FBO589880:FBP589880 FLK589880:FLL589880 FVG589880:FVH589880 GFC589880:GFD589880 GOY589880:GOZ589880 GYU589880:GYV589880 HIQ589880:HIR589880 HSM589880:HSN589880 ICI589880:ICJ589880 IME589880:IMF589880 IWA589880:IWB589880 JFW589880:JFX589880 JPS589880:JPT589880 JZO589880:JZP589880 KJK589880:KJL589880 KTG589880:KTH589880 LDC589880:LDD589880 LMY589880:LMZ589880 LWU589880:LWV589880 MGQ589880:MGR589880 MQM589880:MQN589880 NAI589880:NAJ589880 NKE589880:NKF589880 NUA589880:NUB589880 ODW589880:ODX589880 ONS589880:ONT589880 OXO589880:OXP589880 PHK589880:PHL589880 PRG589880:PRH589880 QBC589880:QBD589880 QKY589880:QKZ589880 QUU589880:QUV589880 REQ589880:RER589880 ROM589880:RON589880 RYI589880:RYJ589880 SIE589880:SIF589880 SSA589880:SSB589880 TBW589880:TBX589880 TLS589880:TLT589880 TVO589880:TVP589880 UFK589880:UFL589880 UPG589880:UPH589880 UZC589880:UZD589880 VIY589880:VIZ589880 VSU589880:VSV589880 WCQ589880:WCR589880 WMM589880:WMN589880 WWI589880:WWJ589880 AA655416:AB655416 JW655416:JX655416 TS655416:TT655416 ADO655416:ADP655416 ANK655416:ANL655416 AXG655416:AXH655416 BHC655416:BHD655416 BQY655416:BQZ655416 CAU655416:CAV655416 CKQ655416:CKR655416 CUM655416:CUN655416 DEI655416:DEJ655416 DOE655416:DOF655416 DYA655416:DYB655416 EHW655416:EHX655416 ERS655416:ERT655416 FBO655416:FBP655416 FLK655416:FLL655416 FVG655416:FVH655416 GFC655416:GFD655416 GOY655416:GOZ655416 GYU655416:GYV655416 HIQ655416:HIR655416 HSM655416:HSN655416 ICI655416:ICJ655416 IME655416:IMF655416 IWA655416:IWB655416 JFW655416:JFX655416 JPS655416:JPT655416 JZO655416:JZP655416 KJK655416:KJL655416 KTG655416:KTH655416 LDC655416:LDD655416 LMY655416:LMZ655416 LWU655416:LWV655416 MGQ655416:MGR655416 MQM655416:MQN655416 NAI655416:NAJ655416 NKE655416:NKF655416 NUA655416:NUB655416 ODW655416:ODX655416 ONS655416:ONT655416 OXO655416:OXP655416 PHK655416:PHL655416 PRG655416:PRH655416 QBC655416:QBD655416 QKY655416:QKZ655416 QUU655416:QUV655416 REQ655416:RER655416 ROM655416:RON655416 RYI655416:RYJ655416 SIE655416:SIF655416 SSA655416:SSB655416 TBW655416:TBX655416 TLS655416:TLT655416 TVO655416:TVP655416 UFK655416:UFL655416 UPG655416:UPH655416 UZC655416:UZD655416 VIY655416:VIZ655416 VSU655416:VSV655416 WCQ655416:WCR655416 WMM655416:WMN655416 WWI655416:WWJ655416 AA720952:AB720952 JW720952:JX720952 TS720952:TT720952 ADO720952:ADP720952 ANK720952:ANL720952 AXG720952:AXH720952 BHC720952:BHD720952 BQY720952:BQZ720952 CAU720952:CAV720952 CKQ720952:CKR720952 CUM720952:CUN720952 DEI720952:DEJ720952 DOE720952:DOF720952 DYA720952:DYB720952 EHW720952:EHX720952 ERS720952:ERT720952 FBO720952:FBP720952 FLK720952:FLL720952 FVG720952:FVH720952 GFC720952:GFD720952 GOY720952:GOZ720952 GYU720952:GYV720952 HIQ720952:HIR720952 HSM720952:HSN720952 ICI720952:ICJ720952 IME720952:IMF720952 IWA720952:IWB720952 JFW720952:JFX720952 JPS720952:JPT720952 JZO720952:JZP720952 KJK720952:KJL720952 KTG720952:KTH720952 LDC720952:LDD720952 LMY720952:LMZ720952 LWU720952:LWV720952 MGQ720952:MGR720952 MQM720952:MQN720952 NAI720952:NAJ720952 NKE720952:NKF720952 NUA720952:NUB720952 ODW720952:ODX720952 ONS720952:ONT720952 OXO720952:OXP720952 PHK720952:PHL720952 PRG720952:PRH720952 QBC720952:QBD720952 QKY720952:QKZ720952 QUU720952:QUV720952 REQ720952:RER720952 ROM720952:RON720952 RYI720952:RYJ720952 SIE720952:SIF720952 SSA720952:SSB720952 TBW720952:TBX720952 TLS720952:TLT720952 TVO720952:TVP720952 UFK720952:UFL720952 UPG720952:UPH720952 UZC720952:UZD720952 VIY720952:VIZ720952 VSU720952:VSV720952 WCQ720952:WCR720952 WMM720952:WMN720952 WWI720952:WWJ720952 AA786488:AB786488 JW786488:JX786488 TS786488:TT786488 ADO786488:ADP786488 ANK786488:ANL786488 AXG786488:AXH786488 BHC786488:BHD786488 BQY786488:BQZ786488 CAU786488:CAV786488 CKQ786488:CKR786488 CUM786488:CUN786488 DEI786488:DEJ786488 DOE786488:DOF786488 DYA786488:DYB786488 EHW786488:EHX786488 ERS786488:ERT786488 FBO786488:FBP786488 FLK786488:FLL786488 FVG786488:FVH786488 GFC786488:GFD786488 GOY786488:GOZ786488 GYU786488:GYV786488 HIQ786488:HIR786488 HSM786488:HSN786488 ICI786488:ICJ786488 IME786488:IMF786488 IWA786488:IWB786488 JFW786488:JFX786488 JPS786488:JPT786488 JZO786488:JZP786488 KJK786488:KJL786488 KTG786488:KTH786488 LDC786488:LDD786488 LMY786488:LMZ786488 LWU786488:LWV786488 MGQ786488:MGR786488 MQM786488:MQN786488 NAI786488:NAJ786488 NKE786488:NKF786488 NUA786488:NUB786488 ODW786488:ODX786488 ONS786488:ONT786488 OXO786488:OXP786488 PHK786488:PHL786488 PRG786488:PRH786488 QBC786488:QBD786488 QKY786488:QKZ786488 QUU786488:QUV786488 REQ786488:RER786488 ROM786488:RON786488 RYI786488:RYJ786488 SIE786488:SIF786488 SSA786488:SSB786488 TBW786488:TBX786488 TLS786488:TLT786488 TVO786488:TVP786488 UFK786488:UFL786488 UPG786488:UPH786488 UZC786488:UZD786488 VIY786488:VIZ786488 VSU786488:VSV786488 WCQ786488:WCR786488 WMM786488:WMN786488 WWI786488:WWJ786488 AA852024:AB852024 JW852024:JX852024 TS852024:TT852024 ADO852024:ADP852024 ANK852024:ANL852024 AXG852024:AXH852024 BHC852024:BHD852024 BQY852024:BQZ852024 CAU852024:CAV852024 CKQ852024:CKR852024 CUM852024:CUN852024 DEI852024:DEJ852024 DOE852024:DOF852024 DYA852024:DYB852024 EHW852024:EHX852024 ERS852024:ERT852024 FBO852024:FBP852024 FLK852024:FLL852024 FVG852024:FVH852024 GFC852024:GFD852024 GOY852024:GOZ852024 GYU852024:GYV852024 HIQ852024:HIR852024 HSM852024:HSN852024 ICI852024:ICJ852024 IME852024:IMF852024 IWA852024:IWB852024 JFW852024:JFX852024 JPS852024:JPT852024 JZO852024:JZP852024 KJK852024:KJL852024 KTG852024:KTH852024 LDC852024:LDD852024 LMY852024:LMZ852024 LWU852024:LWV852024 MGQ852024:MGR852024 MQM852024:MQN852024 NAI852024:NAJ852024 NKE852024:NKF852024 NUA852024:NUB852024 ODW852024:ODX852024 ONS852024:ONT852024 OXO852024:OXP852024 PHK852024:PHL852024 PRG852024:PRH852024 QBC852024:QBD852024 QKY852024:QKZ852024 QUU852024:QUV852024 REQ852024:RER852024 ROM852024:RON852024 RYI852024:RYJ852024 SIE852024:SIF852024 SSA852024:SSB852024 TBW852024:TBX852024 TLS852024:TLT852024 TVO852024:TVP852024 UFK852024:UFL852024 UPG852024:UPH852024 UZC852024:UZD852024 VIY852024:VIZ852024 VSU852024:VSV852024 WCQ852024:WCR852024 WMM852024:WMN852024 WWI852024:WWJ852024 AA917560:AB917560 JW917560:JX917560 TS917560:TT917560 ADO917560:ADP917560 ANK917560:ANL917560 AXG917560:AXH917560 BHC917560:BHD917560 BQY917560:BQZ917560 CAU917560:CAV917560 CKQ917560:CKR917560 CUM917560:CUN917560 DEI917560:DEJ917560 DOE917560:DOF917560 DYA917560:DYB917560 EHW917560:EHX917560 ERS917560:ERT917560 FBO917560:FBP917560 FLK917560:FLL917560 FVG917560:FVH917560 GFC917560:GFD917560 GOY917560:GOZ917560 GYU917560:GYV917560 HIQ917560:HIR917560 HSM917560:HSN917560 ICI917560:ICJ917560 IME917560:IMF917560 IWA917560:IWB917560 JFW917560:JFX917560 JPS917560:JPT917560 JZO917560:JZP917560 KJK917560:KJL917560 KTG917560:KTH917560 LDC917560:LDD917560 LMY917560:LMZ917560 LWU917560:LWV917560 MGQ917560:MGR917560 MQM917560:MQN917560 NAI917560:NAJ917560 NKE917560:NKF917560 NUA917560:NUB917560 ODW917560:ODX917560 ONS917560:ONT917560 OXO917560:OXP917560 PHK917560:PHL917560 PRG917560:PRH917560 QBC917560:QBD917560 QKY917560:QKZ917560 QUU917560:QUV917560 REQ917560:RER917560 ROM917560:RON917560 RYI917560:RYJ917560 SIE917560:SIF917560 SSA917560:SSB917560 TBW917560:TBX917560 TLS917560:TLT917560 TVO917560:TVP917560 UFK917560:UFL917560 UPG917560:UPH917560 UZC917560:UZD917560 VIY917560:VIZ917560 VSU917560:VSV917560 WCQ917560:WCR917560 WMM917560:WMN917560 WWI917560:WWJ917560 AA983096:AB983096 JW983096:JX983096 TS983096:TT983096 ADO983096:ADP983096 ANK983096:ANL983096 AXG983096:AXH983096 BHC983096:BHD983096 BQY983096:BQZ983096 CAU983096:CAV983096 CKQ983096:CKR983096 CUM983096:CUN983096 DEI983096:DEJ983096 DOE983096:DOF983096 DYA983096:DYB983096 EHW983096:EHX983096 ERS983096:ERT983096 FBO983096:FBP983096 FLK983096:FLL983096 FVG983096:FVH983096 GFC983096:GFD983096 GOY983096:GOZ983096 GYU983096:GYV983096 HIQ983096:HIR983096 HSM983096:HSN983096 ICI983096:ICJ983096 IME983096:IMF983096 IWA983096:IWB983096 JFW983096:JFX983096 JPS983096:JPT983096 JZO983096:JZP983096 KJK983096:KJL983096 KTG983096:KTH983096 LDC983096:LDD983096 LMY983096:LMZ983096 LWU983096:LWV983096 MGQ983096:MGR983096 MQM983096:MQN983096 NAI983096:NAJ983096 NKE983096:NKF983096 NUA983096:NUB983096 ODW983096:ODX983096 ONS983096:ONT983096 OXO983096:OXP983096 PHK983096:PHL983096 PRG983096:PRH983096 QBC983096:QBD983096 QKY983096:QKZ983096 QUU983096:QUV983096 REQ983096:RER983096 ROM983096:RON983096 RYI983096:RYJ983096 SIE983096:SIF983096 SSA983096:SSB983096 TBW983096:TBX983096 TLS983096:TLT983096 TVO983096:TVP983096 UFK983096:UFL983096 UPG983096:UPH983096 UZC983096:UZD983096 VIY983096:VIZ983096 VSU983096:VSV983096 WCQ983096:WCR983096 WMM983096:WMN983096 WWI983096:WWJ983096 AG54:AH54 KC54:KD54 TY54:TZ54 ADU54:ADV54 ANQ54:ANR54 AXM54:AXN54 BHI54:BHJ54 BRE54:BRF54 CBA54:CBB54 CKW54:CKX54 CUS54:CUT54 DEO54:DEP54 DOK54:DOL54 DYG54:DYH54 EIC54:EID54 ERY54:ERZ54 FBU54:FBV54 FLQ54:FLR54 FVM54:FVN54 GFI54:GFJ54 GPE54:GPF54 GZA54:GZB54 HIW54:HIX54 HSS54:HST54 ICO54:ICP54 IMK54:IML54 IWG54:IWH54 JGC54:JGD54 JPY54:JPZ54 JZU54:JZV54 KJQ54:KJR54 KTM54:KTN54 LDI54:LDJ54 LNE54:LNF54 LXA54:LXB54 MGW54:MGX54 MQS54:MQT54 NAO54:NAP54 NKK54:NKL54 NUG54:NUH54 OEC54:OED54 ONY54:ONZ54 OXU54:OXV54 PHQ54:PHR54 PRM54:PRN54 QBI54:QBJ54 QLE54:QLF54 QVA54:QVB54 REW54:REX54 ROS54:ROT54 RYO54:RYP54 SIK54:SIL54 SSG54:SSH54 TCC54:TCD54 TLY54:TLZ54 TVU54:TVV54 UFQ54:UFR54 UPM54:UPN54 UZI54:UZJ54 VJE54:VJF54 VTA54:VTB54 WCW54:WCX54 WMS54:WMT54 WWO54:WWP54 AG65592:AH65592 KC65592:KD65592 TY65592:TZ65592 ADU65592:ADV65592 ANQ65592:ANR65592 AXM65592:AXN65592 BHI65592:BHJ65592 BRE65592:BRF65592 CBA65592:CBB65592 CKW65592:CKX65592 CUS65592:CUT65592 DEO65592:DEP65592 DOK65592:DOL65592 DYG65592:DYH65592 EIC65592:EID65592 ERY65592:ERZ65592 FBU65592:FBV65592 FLQ65592:FLR65592 FVM65592:FVN65592 GFI65592:GFJ65592 GPE65592:GPF65592 GZA65592:GZB65592 HIW65592:HIX65592 HSS65592:HST65592 ICO65592:ICP65592 IMK65592:IML65592 IWG65592:IWH65592 JGC65592:JGD65592 JPY65592:JPZ65592 JZU65592:JZV65592 KJQ65592:KJR65592 KTM65592:KTN65592 LDI65592:LDJ65592 LNE65592:LNF65592 LXA65592:LXB65592 MGW65592:MGX65592 MQS65592:MQT65592 NAO65592:NAP65592 NKK65592:NKL65592 NUG65592:NUH65592 OEC65592:OED65592 ONY65592:ONZ65592 OXU65592:OXV65592 PHQ65592:PHR65592 PRM65592:PRN65592 QBI65592:QBJ65592 QLE65592:QLF65592 QVA65592:QVB65592 REW65592:REX65592 ROS65592:ROT65592 RYO65592:RYP65592 SIK65592:SIL65592 SSG65592:SSH65592 TCC65592:TCD65592 TLY65592:TLZ65592 TVU65592:TVV65592 UFQ65592:UFR65592 UPM65592:UPN65592 UZI65592:UZJ65592 VJE65592:VJF65592 VTA65592:VTB65592 WCW65592:WCX65592 WMS65592:WMT65592 WWO65592:WWP65592 AG131128:AH131128 KC131128:KD131128 TY131128:TZ131128 ADU131128:ADV131128 ANQ131128:ANR131128 AXM131128:AXN131128 BHI131128:BHJ131128 BRE131128:BRF131128 CBA131128:CBB131128 CKW131128:CKX131128 CUS131128:CUT131128 DEO131128:DEP131128 DOK131128:DOL131128 DYG131128:DYH131128 EIC131128:EID131128 ERY131128:ERZ131128 FBU131128:FBV131128 FLQ131128:FLR131128 FVM131128:FVN131128 GFI131128:GFJ131128 GPE131128:GPF131128 GZA131128:GZB131128 HIW131128:HIX131128 HSS131128:HST131128 ICO131128:ICP131128 IMK131128:IML131128 IWG131128:IWH131128 JGC131128:JGD131128 JPY131128:JPZ131128 JZU131128:JZV131128 KJQ131128:KJR131128 KTM131128:KTN131128 LDI131128:LDJ131128 LNE131128:LNF131128 LXA131128:LXB131128 MGW131128:MGX131128 MQS131128:MQT131128 NAO131128:NAP131128 NKK131128:NKL131128 NUG131128:NUH131128 OEC131128:OED131128 ONY131128:ONZ131128 OXU131128:OXV131128 PHQ131128:PHR131128 PRM131128:PRN131128 QBI131128:QBJ131128 QLE131128:QLF131128 QVA131128:QVB131128 REW131128:REX131128 ROS131128:ROT131128 RYO131128:RYP131128 SIK131128:SIL131128 SSG131128:SSH131128 TCC131128:TCD131128 TLY131128:TLZ131128 TVU131128:TVV131128 UFQ131128:UFR131128 UPM131128:UPN131128 UZI131128:UZJ131128 VJE131128:VJF131128 VTA131128:VTB131128 WCW131128:WCX131128 WMS131128:WMT131128 WWO131128:WWP131128 AG196664:AH196664 KC196664:KD196664 TY196664:TZ196664 ADU196664:ADV196664 ANQ196664:ANR196664 AXM196664:AXN196664 BHI196664:BHJ196664 BRE196664:BRF196664 CBA196664:CBB196664 CKW196664:CKX196664 CUS196664:CUT196664 DEO196664:DEP196664 DOK196664:DOL196664 DYG196664:DYH196664 EIC196664:EID196664 ERY196664:ERZ196664 FBU196664:FBV196664 FLQ196664:FLR196664 FVM196664:FVN196664 GFI196664:GFJ196664 GPE196664:GPF196664 GZA196664:GZB196664 HIW196664:HIX196664 HSS196664:HST196664 ICO196664:ICP196664 IMK196664:IML196664 IWG196664:IWH196664 JGC196664:JGD196664 JPY196664:JPZ196664 JZU196664:JZV196664 KJQ196664:KJR196664 KTM196664:KTN196664 LDI196664:LDJ196664 LNE196664:LNF196664 LXA196664:LXB196664 MGW196664:MGX196664 MQS196664:MQT196664 NAO196664:NAP196664 NKK196664:NKL196664 NUG196664:NUH196664 OEC196664:OED196664 ONY196664:ONZ196664 OXU196664:OXV196664 PHQ196664:PHR196664 PRM196664:PRN196664 QBI196664:QBJ196664 QLE196664:QLF196664 QVA196664:QVB196664 REW196664:REX196664 ROS196664:ROT196664 RYO196664:RYP196664 SIK196664:SIL196664 SSG196664:SSH196664 TCC196664:TCD196664 TLY196664:TLZ196664 TVU196664:TVV196664 UFQ196664:UFR196664 UPM196664:UPN196664 UZI196664:UZJ196664 VJE196664:VJF196664 VTA196664:VTB196664 WCW196664:WCX196664 WMS196664:WMT196664 WWO196664:WWP196664 AG262200:AH262200 KC262200:KD262200 TY262200:TZ262200 ADU262200:ADV262200 ANQ262200:ANR262200 AXM262200:AXN262200 BHI262200:BHJ262200 BRE262200:BRF262200 CBA262200:CBB262200 CKW262200:CKX262200 CUS262200:CUT262200 DEO262200:DEP262200 DOK262200:DOL262200 DYG262200:DYH262200 EIC262200:EID262200 ERY262200:ERZ262200 FBU262200:FBV262200 FLQ262200:FLR262200 FVM262200:FVN262200 GFI262200:GFJ262200 GPE262200:GPF262200 GZA262200:GZB262200 HIW262200:HIX262200 HSS262200:HST262200 ICO262200:ICP262200 IMK262200:IML262200 IWG262200:IWH262200 JGC262200:JGD262200 JPY262200:JPZ262200 JZU262200:JZV262200 KJQ262200:KJR262200 KTM262200:KTN262200 LDI262200:LDJ262200 LNE262200:LNF262200 LXA262200:LXB262200 MGW262200:MGX262200 MQS262200:MQT262200 NAO262200:NAP262200 NKK262200:NKL262200 NUG262200:NUH262200 OEC262200:OED262200 ONY262200:ONZ262200 OXU262200:OXV262200 PHQ262200:PHR262200 PRM262200:PRN262200 QBI262200:QBJ262200 QLE262200:QLF262200 QVA262200:QVB262200 REW262200:REX262200 ROS262200:ROT262200 RYO262200:RYP262200 SIK262200:SIL262200 SSG262200:SSH262200 TCC262200:TCD262200 TLY262200:TLZ262200 TVU262200:TVV262200 UFQ262200:UFR262200 UPM262200:UPN262200 UZI262200:UZJ262200 VJE262200:VJF262200 VTA262200:VTB262200 WCW262200:WCX262200 WMS262200:WMT262200 WWO262200:WWP262200 AG327736:AH327736 KC327736:KD327736 TY327736:TZ327736 ADU327736:ADV327736 ANQ327736:ANR327736 AXM327736:AXN327736 BHI327736:BHJ327736 BRE327736:BRF327736 CBA327736:CBB327736 CKW327736:CKX327736 CUS327736:CUT327736 DEO327736:DEP327736 DOK327736:DOL327736 DYG327736:DYH327736 EIC327736:EID327736 ERY327736:ERZ327736 FBU327736:FBV327736 FLQ327736:FLR327736 FVM327736:FVN327736 GFI327736:GFJ327736 GPE327736:GPF327736 GZA327736:GZB327736 HIW327736:HIX327736 HSS327736:HST327736 ICO327736:ICP327736 IMK327736:IML327736 IWG327736:IWH327736 JGC327736:JGD327736 JPY327736:JPZ327736 JZU327736:JZV327736 KJQ327736:KJR327736 KTM327736:KTN327736 LDI327736:LDJ327736 LNE327736:LNF327736 LXA327736:LXB327736 MGW327736:MGX327736 MQS327736:MQT327736 NAO327736:NAP327736 NKK327736:NKL327736 NUG327736:NUH327736 OEC327736:OED327736 ONY327736:ONZ327736 OXU327736:OXV327736 PHQ327736:PHR327736 PRM327736:PRN327736 QBI327736:QBJ327736 QLE327736:QLF327736 QVA327736:QVB327736 REW327736:REX327736 ROS327736:ROT327736 RYO327736:RYP327736 SIK327736:SIL327736 SSG327736:SSH327736 TCC327736:TCD327736 TLY327736:TLZ327736 TVU327736:TVV327736 UFQ327736:UFR327736 UPM327736:UPN327736 UZI327736:UZJ327736 VJE327736:VJF327736 VTA327736:VTB327736 WCW327736:WCX327736 WMS327736:WMT327736 WWO327736:WWP327736 AG393272:AH393272 KC393272:KD393272 TY393272:TZ393272 ADU393272:ADV393272 ANQ393272:ANR393272 AXM393272:AXN393272 BHI393272:BHJ393272 BRE393272:BRF393272 CBA393272:CBB393272 CKW393272:CKX393272 CUS393272:CUT393272 DEO393272:DEP393272 DOK393272:DOL393272 DYG393272:DYH393272 EIC393272:EID393272 ERY393272:ERZ393272 FBU393272:FBV393272 FLQ393272:FLR393272 FVM393272:FVN393272 GFI393272:GFJ393272 GPE393272:GPF393272 GZA393272:GZB393272 HIW393272:HIX393272 HSS393272:HST393272 ICO393272:ICP393272 IMK393272:IML393272 IWG393272:IWH393272 JGC393272:JGD393272 JPY393272:JPZ393272 JZU393272:JZV393272 KJQ393272:KJR393272 KTM393272:KTN393272 LDI393272:LDJ393272 LNE393272:LNF393272 LXA393272:LXB393272 MGW393272:MGX393272 MQS393272:MQT393272 NAO393272:NAP393272 NKK393272:NKL393272 NUG393272:NUH393272 OEC393272:OED393272 ONY393272:ONZ393272 OXU393272:OXV393272 PHQ393272:PHR393272 PRM393272:PRN393272 QBI393272:QBJ393272 QLE393272:QLF393272 QVA393272:QVB393272 REW393272:REX393272 ROS393272:ROT393272 RYO393272:RYP393272 SIK393272:SIL393272 SSG393272:SSH393272 TCC393272:TCD393272 TLY393272:TLZ393272 TVU393272:TVV393272 UFQ393272:UFR393272 UPM393272:UPN393272 UZI393272:UZJ393272 VJE393272:VJF393272 VTA393272:VTB393272 WCW393272:WCX393272 WMS393272:WMT393272 WWO393272:WWP393272 AG458808:AH458808 KC458808:KD458808 TY458808:TZ458808 ADU458808:ADV458808 ANQ458808:ANR458808 AXM458808:AXN458808 BHI458808:BHJ458808 BRE458808:BRF458808 CBA458808:CBB458808 CKW458808:CKX458808 CUS458808:CUT458808 DEO458808:DEP458808 DOK458808:DOL458808 DYG458808:DYH458808 EIC458808:EID458808 ERY458808:ERZ458808 FBU458808:FBV458808 FLQ458808:FLR458808 FVM458808:FVN458808 GFI458808:GFJ458808 GPE458808:GPF458808 GZA458808:GZB458808 HIW458808:HIX458808 HSS458808:HST458808 ICO458808:ICP458808 IMK458808:IML458808 IWG458808:IWH458808 JGC458808:JGD458808 JPY458808:JPZ458808 JZU458808:JZV458808 KJQ458808:KJR458808 KTM458808:KTN458808 LDI458808:LDJ458808 LNE458808:LNF458808 LXA458808:LXB458808 MGW458808:MGX458808 MQS458808:MQT458808 NAO458808:NAP458808 NKK458808:NKL458808 NUG458808:NUH458808 OEC458808:OED458808 ONY458808:ONZ458808 OXU458808:OXV458808 PHQ458808:PHR458808 PRM458808:PRN458808 QBI458808:QBJ458808 QLE458808:QLF458808 QVA458808:QVB458808 REW458808:REX458808 ROS458808:ROT458808 RYO458808:RYP458808 SIK458808:SIL458808 SSG458808:SSH458808 TCC458808:TCD458808 TLY458808:TLZ458808 TVU458808:TVV458808 UFQ458808:UFR458808 UPM458808:UPN458808 UZI458808:UZJ458808 VJE458808:VJF458808 VTA458808:VTB458808 WCW458808:WCX458808 WMS458808:WMT458808 WWO458808:WWP458808 AG524344:AH524344 KC524344:KD524344 TY524344:TZ524344 ADU524344:ADV524344 ANQ524344:ANR524344 AXM524344:AXN524344 BHI524344:BHJ524344 BRE524344:BRF524344 CBA524344:CBB524344 CKW524344:CKX524344 CUS524344:CUT524344 DEO524344:DEP524344 DOK524344:DOL524344 DYG524344:DYH524344 EIC524344:EID524344 ERY524344:ERZ524344 FBU524344:FBV524344 FLQ524344:FLR524344 FVM524344:FVN524344 GFI524344:GFJ524344 GPE524344:GPF524344 GZA524344:GZB524344 HIW524344:HIX524344 HSS524344:HST524344 ICO524344:ICP524344 IMK524344:IML524344 IWG524344:IWH524344 JGC524344:JGD524344 JPY524344:JPZ524344 JZU524344:JZV524344 KJQ524344:KJR524344 KTM524344:KTN524344 LDI524344:LDJ524344 LNE524344:LNF524344 LXA524344:LXB524344 MGW524344:MGX524344 MQS524344:MQT524344 NAO524344:NAP524344 NKK524344:NKL524344 NUG524344:NUH524344 OEC524344:OED524344 ONY524344:ONZ524344 OXU524344:OXV524344 PHQ524344:PHR524344 PRM524344:PRN524344 QBI524344:QBJ524344 QLE524344:QLF524344 QVA524344:QVB524344 REW524344:REX524344 ROS524344:ROT524344 RYO524344:RYP524344 SIK524344:SIL524344 SSG524344:SSH524344 TCC524344:TCD524344 TLY524344:TLZ524344 TVU524344:TVV524344 UFQ524344:UFR524344 UPM524344:UPN524344 UZI524344:UZJ524344 VJE524344:VJF524344 VTA524344:VTB524344 WCW524344:WCX524344 WMS524344:WMT524344 WWO524344:WWP524344 AG589880:AH589880 KC589880:KD589880 TY589880:TZ589880 ADU589880:ADV589880 ANQ589880:ANR589880 AXM589880:AXN589880 BHI589880:BHJ589880 BRE589880:BRF589880 CBA589880:CBB589880 CKW589880:CKX589880 CUS589880:CUT589880 DEO589880:DEP589880 DOK589880:DOL589880 DYG589880:DYH589880 EIC589880:EID589880 ERY589880:ERZ589880 FBU589880:FBV589880 FLQ589880:FLR589880 FVM589880:FVN589880 GFI589880:GFJ589880 GPE589880:GPF589880 GZA589880:GZB589880 HIW589880:HIX589880 HSS589880:HST589880 ICO589880:ICP589880 IMK589880:IML589880 IWG589880:IWH589880 JGC589880:JGD589880 JPY589880:JPZ589880 JZU589880:JZV589880 KJQ589880:KJR589880 KTM589880:KTN589880 LDI589880:LDJ589880 LNE589880:LNF589880 LXA589880:LXB589880 MGW589880:MGX589880 MQS589880:MQT589880 NAO589880:NAP589880 NKK589880:NKL589880 NUG589880:NUH589880 OEC589880:OED589880 ONY589880:ONZ589880 OXU589880:OXV589880 PHQ589880:PHR589880 PRM589880:PRN589880 QBI589880:QBJ589880 QLE589880:QLF589880 QVA589880:QVB589880 REW589880:REX589880 ROS589880:ROT589880 RYO589880:RYP589880 SIK589880:SIL589880 SSG589880:SSH589880 TCC589880:TCD589880 TLY589880:TLZ589880 TVU589880:TVV589880 UFQ589880:UFR589880 UPM589880:UPN589880 UZI589880:UZJ589880 VJE589880:VJF589880 VTA589880:VTB589880 WCW589880:WCX589880 WMS589880:WMT589880 WWO589880:WWP589880 AG655416:AH655416 KC655416:KD655416 TY655416:TZ655416 ADU655416:ADV655416 ANQ655416:ANR655416 AXM655416:AXN655416 BHI655416:BHJ655416 BRE655416:BRF655416 CBA655416:CBB655416 CKW655416:CKX655416 CUS655416:CUT655416 DEO655416:DEP655416 DOK655416:DOL655416 DYG655416:DYH655416 EIC655416:EID655416 ERY655416:ERZ655416 FBU655416:FBV655416 FLQ655416:FLR655416 FVM655416:FVN655416 GFI655416:GFJ655416 GPE655416:GPF655416 GZA655416:GZB655416 HIW655416:HIX655416 HSS655416:HST655416 ICO655416:ICP655416 IMK655416:IML655416 IWG655416:IWH655416 JGC655416:JGD655416 JPY655416:JPZ655416 JZU655416:JZV655416 KJQ655416:KJR655416 KTM655416:KTN655416 LDI655416:LDJ655416 LNE655416:LNF655416 LXA655416:LXB655416 MGW655416:MGX655416 MQS655416:MQT655416 NAO655416:NAP655416 NKK655416:NKL655416 NUG655416:NUH655416 OEC655416:OED655416 ONY655416:ONZ655416 OXU655416:OXV655416 PHQ655416:PHR655416 PRM655416:PRN655416 QBI655416:QBJ655416 QLE655416:QLF655416 QVA655416:QVB655416 REW655416:REX655416 ROS655416:ROT655416 RYO655416:RYP655416 SIK655416:SIL655416 SSG655416:SSH655416 TCC655416:TCD655416 TLY655416:TLZ655416 TVU655416:TVV655416 UFQ655416:UFR655416 UPM655416:UPN655416 UZI655416:UZJ655416 VJE655416:VJF655416 VTA655416:VTB655416 WCW655416:WCX655416 WMS655416:WMT655416 WWO655416:WWP655416 AG720952:AH720952 KC720952:KD720952 TY720952:TZ720952 ADU720952:ADV720952 ANQ720952:ANR720952 AXM720952:AXN720952 BHI720952:BHJ720952 BRE720952:BRF720952 CBA720952:CBB720952 CKW720952:CKX720952 CUS720952:CUT720952 DEO720952:DEP720952 DOK720952:DOL720952 DYG720952:DYH720952 EIC720952:EID720952 ERY720952:ERZ720952 FBU720952:FBV720952 FLQ720952:FLR720952 FVM720952:FVN720952 GFI720952:GFJ720952 GPE720952:GPF720952 GZA720952:GZB720952 HIW720952:HIX720952 HSS720952:HST720952 ICO720952:ICP720952 IMK720952:IML720952 IWG720952:IWH720952 JGC720952:JGD720952 JPY720952:JPZ720952 JZU720952:JZV720952 KJQ720952:KJR720952 KTM720952:KTN720952 LDI720952:LDJ720952 LNE720952:LNF720952 LXA720952:LXB720952 MGW720952:MGX720952 MQS720952:MQT720952 NAO720952:NAP720952 NKK720952:NKL720952 NUG720952:NUH720952 OEC720952:OED720952 ONY720952:ONZ720952 OXU720952:OXV720952 PHQ720952:PHR720952 PRM720952:PRN720952 QBI720952:QBJ720952 QLE720952:QLF720952 QVA720952:QVB720952 REW720952:REX720952 ROS720952:ROT720952 RYO720952:RYP720952 SIK720952:SIL720952 SSG720952:SSH720952 TCC720952:TCD720952 TLY720952:TLZ720952 TVU720952:TVV720952 UFQ720952:UFR720952 UPM720952:UPN720952 UZI720952:UZJ720952 VJE720952:VJF720952 VTA720952:VTB720952 WCW720952:WCX720952 WMS720952:WMT720952 WWO720952:WWP720952 AG786488:AH786488 KC786488:KD786488 TY786488:TZ786488 ADU786488:ADV786488 ANQ786488:ANR786488 AXM786488:AXN786488 BHI786488:BHJ786488 BRE786488:BRF786488 CBA786488:CBB786488 CKW786488:CKX786488 CUS786488:CUT786488 DEO786488:DEP786488 DOK786488:DOL786488 DYG786488:DYH786488 EIC786488:EID786488 ERY786488:ERZ786488 FBU786488:FBV786488 FLQ786488:FLR786488 FVM786488:FVN786488 GFI786488:GFJ786488 GPE786488:GPF786488 GZA786488:GZB786488 HIW786488:HIX786488 HSS786488:HST786488 ICO786488:ICP786488 IMK786488:IML786488 IWG786488:IWH786488 JGC786488:JGD786488 JPY786488:JPZ786488 JZU786488:JZV786488 KJQ786488:KJR786488 KTM786488:KTN786488 LDI786488:LDJ786488 LNE786488:LNF786488 LXA786488:LXB786488 MGW786488:MGX786488 MQS786488:MQT786488 NAO786488:NAP786488 NKK786488:NKL786488 NUG786488:NUH786488 OEC786488:OED786488 ONY786488:ONZ786488 OXU786488:OXV786488 PHQ786488:PHR786488 PRM786488:PRN786488 QBI786488:QBJ786488 QLE786488:QLF786488 QVA786488:QVB786488 REW786488:REX786488 ROS786488:ROT786488 RYO786488:RYP786488 SIK786488:SIL786488 SSG786488:SSH786488 TCC786488:TCD786488 TLY786488:TLZ786488 TVU786488:TVV786488 UFQ786488:UFR786488 UPM786488:UPN786488 UZI786488:UZJ786488 VJE786488:VJF786488 VTA786488:VTB786488 WCW786488:WCX786488 WMS786488:WMT786488 WWO786488:WWP786488 AG852024:AH852024 KC852024:KD852024 TY852024:TZ852024 ADU852024:ADV852024 ANQ852024:ANR852024 AXM852024:AXN852024 BHI852024:BHJ852024 BRE852024:BRF852024 CBA852024:CBB852024 CKW852024:CKX852024 CUS852024:CUT852024 DEO852024:DEP852024 DOK852024:DOL852024 DYG852024:DYH852024 EIC852024:EID852024 ERY852024:ERZ852024 FBU852024:FBV852024 FLQ852024:FLR852024 FVM852024:FVN852024 GFI852024:GFJ852024 GPE852024:GPF852024 GZA852024:GZB852024 HIW852024:HIX852024 HSS852024:HST852024 ICO852024:ICP852024 IMK852024:IML852024 IWG852024:IWH852024 JGC852024:JGD852024 JPY852024:JPZ852024 JZU852024:JZV852024 KJQ852024:KJR852024 KTM852024:KTN852024 LDI852024:LDJ852024 LNE852024:LNF852024 LXA852024:LXB852024 MGW852024:MGX852024 MQS852024:MQT852024 NAO852024:NAP852024 NKK852024:NKL852024 NUG852024:NUH852024 OEC852024:OED852024 ONY852024:ONZ852024 OXU852024:OXV852024 PHQ852024:PHR852024 PRM852024:PRN852024 QBI852024:QBJ852024 QLE852024:QLF852024 QVA852024:QVB852024 REW852024:REX852024 ROS852024:ROT852024 RYO852024:RYP852024 SIK852024:SIL852024 SSG852024:SSH852024 TCC852024:TCD852024 TLY852024:TLZ852024 TVU852024:TVV852024 UFQ852024:UFR852024 UPM852024:UPN852024 UZI852024:UZJ852024 VJE852024:VJF852024 VTA852024:VTB852024 WCW852024:WCX852024 WMS852024:WMT852024 WWO852024:WWP852024 AG917560:AH917560 KC917560:KD917560 TY917560:TZ917560 ADU917560:ADV917560 ANQ917560:ANR917560 AXM917560:AXN917560 BHI917560:BHJ917560 BRE917560:BRF917560 CBA917560:CBB917560 CKW917560:CKX917560 CUS917560:CUT917560 DEO917560:DEP917560 DOK917560:DOL917560 DYG917560:DYH917560 EIC917560:EID917560 ERY917560:ERZ917560 FBU917560:FBV917560 FLQ917560:FLR917560 FVM917560:FVN917560 GFI917560:GFJ917560 GPE917560:GPF917560 GZA917560:GZB917560 HIW917560:HIX917560 HSS917560:HST917560 ICO917560:ICP917560 IMK917560:IML917560 IWG917560:IWH917560 JGC917560:JGD917560 JPY917560:JPZ917560 JZU917560:JZV917560 KJQ917560:KJR917560 KTM917560:KTN917560 LDI917560:LDJ917560 LNE917560:LNF917560 LXA917560:LXB917560 MGW917560:MGX917560 MQS917560:MQT917560 NAO917560:NAP917560 NKK917560:NKL917560 NUG917560:NUH917560 OEC917560:OED917560 ONY917560:ONZ917560 OXU917560:OXV917560 PHQ917560:PHR917560 PRM917560:PRN917560 QBI917560:QBJ917560 QLE917560:QLF917560 QVA917560:QVB917560 REW917560:REX917560 ROS917560:ROT917560 RYO917560:RYP917560 SIK917560:SIL917560 SSG917560:SSH917560 TCC917560:TCD917560 TLY917560:TLZ917560 TVU917560:TVV917560 UFQ917560:UFR917560 UPM917560:UPN917560 UZI917560:UZJ917560 VJE917560:VJF917560 VTA917560:VTB917560 WCW917560:WCX917560 WMS917560:WMT917560 WWO917560:WWP917560 AG983096:AH983096 KC983096:KD983096 TY983096:TZ983096 ADU983096:ADV983096 ANQ983096:ANR983096 AXM983096:AXN983096 BHI983096:BHJ983096 BRE983096:BRF983096 CBA983096:CBB983096 CKW983096:CKX983096 CUS983096:CUT983096 DEO983096:DEP983096 DOK983096:DOL983096 DYG983096:DYH983096 EIC983096:EID983096 ERY983096:ERZ983096 FBU983096:FBV983096 FLQ983096:FLR983096 FVM983096:FVN983096 GFI983096:GFJ983096 GPE983096:GPF983096 GZA983096:GZB983096 HIW983096:HIX983096 HSS983096:HST983096 ICO983096:ICP983096 IMK983096:IML983096 IWG983096:IWH983096 JGC983096:JGD983096 JPY983096:JPZ983096 JZU983096:JZV983096 KJQ983096:KJR983096 KTM983096:KTN983096 LDI983096:LDJ983096 LNE983096:LNF983096 LXA983096:LXB983096 MGW983096:MGX983096 MQS983096:MQT983096 NAO983096:NAP983096 NKK983096:NKL983096 NUG983096:NUH983096 OEC983096:OED983096 ONY983096:ONZ983096 OXU983096:OXV983096 PHQ983096:PHR983096 PRM983096:PRN983096 QBI983096:QBJ983096 QLE983096:QLF983096 QVA983096:QVB983096 REW983096:REX983096 ROS983096:ROT983096 RYO983096:RYP983096 SIK983096:SIL983096 SSG983096:SSH983096 TCC983096:TCD983096 TLY983096:TLZ983096 TVU983096:TVV983096 UFQ983096:UFR983096 UPM983096:UPN983096 UZI983096:UZJ983096 VJE983096:VJF983096 VTA983096:VTB983096 WCW983096:WCX983096 WMS983096:WMT983096 WWO983096:WWP983096 U54:V54 JQ54:JR54 TM54:TN54 ADI54:ADJ54 ANE54:ANF54 AXA54:AXB54 BGW54:BGX54 BQS54:BQT54 CAO54:CAP54 CKK54:CKL54 CUG54:CUH54 DEC54:DED54 DNY54:DNZ54 DXU54:DXV54 EHQ54:EHR54 ERM54:ERN54 FBI54:FBJ54 FLE54:FLF54 FVA54:FVB54 GEW54:GEX54 GOS54:GOT54 GYO54:GYP54 HIK54:HIL54 HSG54:HSH54 ICC54:ICD54 ILY54:ILZ54 IVU54:IVV54 JFQ54:JFR54 JPM54:JPN54 JZI54:JZJ54 KJE54:KJF54 KTA54:KTB54 LCW54:LCX54 LMS54:LMT54 LWO54:LWP54 MGK54:MGL54 MQG54:MQH54 NAC54:NAD54 NJY54:NJZ54 NTU54:NTV54 ODQ54:ODR54 ONM54:ONN54 OXI54:OXJ54 PHE54:PHF54 PRA54:PRB54 QAW54:QAX54 QKS54:QKT54 QUO54:QUP54 REK54:REL54 ROG54:ROH54 RYC54:RYD54 SHY54:SHZ54 SRU54:SRV54 TBQ54:TBR54 TLM54:TLN54 TVI54:TVJ54 UFE54:UFF54 UPA54:UPB54 UYW54:UYX54 VIS54:VIT54 VSO54:VSP54 WCK54:WCL54 WMG54:WMH54 WWC54:WWD54 U65592:V65592 JQ65592:JR65592 TM65592:TN65592 ADI65592:ADJ65592 ANE65592:ANF65592 AXA65592:AXB65592 BGW65592:BGX65592 BQS65592:BQT65592 CAO65592:CAP65592 CKK65592:CKL65592 CUG65592:CUH65592 DEC65592:DED65592 DNY65592:DNZ65592 DXU65592:DXV65592 EHQ65592:EHR65592 ERM65592:ERN65592 FBI65592:FBJ65592 FLE65592:FLF65592 FVA65592:FVB65592 GEW65592:GEX65592 GOS65592:GOT65592 GYO65592:GYP65592 HIK65592:HIL65592 HSG65592:HSH65592 ICC65592:ICD65592 ILY65592:ILZ65592 IVU65592:IVV65592 JFQ65592:JFR65592 JPM65592:JPN65592 JZI65592:JZJ65592 KJE65592:KJF65592 KTA65592:KTB65592 LCW65592:LCX65592 LMS65592:LMT65592 LWO65592:LWP65592 MGK65592:MGL65592 MQG65592:MQH65592 NAC65592:NAD65592 NJY65592:NJZ65592 NTU65592:NTV65592 ODQ65592:ODR65592 ONM65592:ONN65592 OXI65592:OXJ65592 PHE65592:PHF65592 PRA65592:PRB65592 QAW65592:QAX65592 QKS65592:QKT65592 QUO65592:QUP65592 REK65592:REL65592 ROG65592:ROH65592 RYC65592:RYD65592 SHY65592:SHZ65592 SRU65592:SRV65592 TBQ65592:TBR65592 TLM65592:TLN65592 TVI65592:TVJ65592 UFE65592:UFF65592 UPA65592:UPB65592 UYW65592:UYX65592 VIS65592:VIT65592 VSO65592:VSP65592 WCK65592:WCL65592 WMG65592:WMH65592 WWC65592:WWD65592 U131128:V131128 JQ131128:JR131128 TM131128:TN131128 ADI131128:ADJ131128 ANE131128:ANF131128 AXA131128:AXB131128 BGW131128:BGX131128 BQS131128:BQT131128 CAO131128:CAP131128 CKK131128:CKL131128 CUG131128:CUH131128 DEC131128:DED131128 DNY131128:DNZ131128 DXU131128:DXV131128 EHQ131128:EHR131128 ERM131128:ERN131128 FBI131128:FBJ131128 FLE131128:FLF131128 FVA131128:FVB131128 GEW131128:GEX131128 GOS131128:GOT131128 GYO131128:GYP131128 HIK131128:HIL131128 HSG131128:HSH131128 ICC131128:ICD131128 ILY131128:ILZ131128 IVU131128:IVV131128 JFQ131128:JFR131128 JPM131128:JPN131128 JZI131128:JZJ131128 KJE131128:KJF131128 KTA131128:KTB131128 LCW131128:LCX131128 LMS131128:LMT131128 LWO131128:LWP131128 MGK131128:MGL131128 MQG131128:MQH131128 NAC131128:NAD131128 NJY131128:NJZ131128 NTU131128:NTV131128 ODQ131128:ODR131128 ONM131128:ONN131128 OXI131128:OXJ131128 PHE131128:PHF131128 PRA131128:PRB131128 QAW131128:QAX131128 QKS131128:QKT131128 QUO131128:QUP131128 REK131128:REL131128 ROG131128:ROH131128 RYC131128:RYD131128 SHY131128:SHZ131128 SRU131128:SRV131128 TBQ131128:TBR131128 TLM131128:TLN131128 TVI131128:TVJ131128 UFE131128:UFF131128 UPA131128:UPB131128 UYW131128:UYX131128 VIS131128:VIT131128 VSO131128:VSP131128 WCK131128:WCL131128 WMG131128:WMH131128 WWC131128:WWD131128 U196664:V196664 JQ196664:JR196664 TM196664:TN196664 ADI196664:ADJ196664 ANE196664:ANF196664 AXA196664:AXB196664 BGW196664:BGX196664 BQS196664:BQT196664 CAO196664:CAP196664 CKK196664:CKL196664 CUG196664:CUH196664 DEC196664:DED196664 DNY196664:DNZ196664 DXU196664:DXV196664 EHQ196664:EHR196664 ERM196664:ERN196664 FBI196664:FBJ196664 FLE196664:FLF196664 FVA196664:FVB196664 GEW196664:GEX196664 GOS196664:GOT196664 GYO196664:GYP196664 HIK196664:HIL196664 HSG196664:HSH196664 ICC196664:ICD196664 ILY196664:ILZ196664 IVU196664:IVV196664 JFQ196664:JFR196664 JPM196664:JPN196664 JZI196664:JZJ196664 KJE196664:KJF196664 KTA196664:KTB196664 LCW196664:LCX196664 LMS196664:LMT196664 LWO196664:LWP196664 MGK196664:MGL196664 MQG196664:MQH196664 NAC196664:NAD196664 NJY196664:NJZ196664 NTU196664:NTV196664 ODQ196664:ODR196664 ONM196664:ONN196664 OXI196664:OXJ196664 PHE196664:PHF196664 PRA196664:PRB196664 QAW196664:QAX196664 QKS196664:QKT196664 QUO196664:QUP196664 REK196664:REL196664 ROG196664:ROH196664 RYC196664:RYD196664 SHY196664:SHZ196664 SRU196664:SRV196664 TBQ196664:TBR196664 TLM196664:TLN196664 TVI196664:TVJ196664 UFE196664:UFF196664 UPA196664:UPB196664 UYW196664:UYX196664 VIS196664:VIT196664 VSO196664:VSP196664 WCK196664:WCL196664 WMG196664:WMH196664 WWC196664:WWD196664 U262200:V262200 JQ262200:JR262200 TM262200:TN262200 ADI262200:ADJ262200 ANE262200:ANF262200 AXA262200:AXB262200 BGW262200:BGX262200 BQS262200:BQT262200 CAO262200:CAP262200 CKK262200:CKL262200 CUG262200:CUH262200 DEC262200:DED262200 DNY262200:DNZ262200 DXU262200:DXV262200 EHQ262200:EHR262200 ERM262200:ERN262200 FBI262200:FBJ262200 FLE262200:FLF262200 FVA262200:FVB262200 GEW262200:GEX262200 GOS262200:GOT262200 GYO262200:GYP262200 HIK262200:HIL262200 HSG262200:HSH262200 ICC262200:ICD262200 ILY262200:ILZ262200 IVU262200:IVV262200 JFQ262200:JFR262200 JPM262200:JPN262200 JZI262200:JZJ262200 KJE262200:KJF262200 KTA262200:KTB262200 LCW262200:LCX262200 LMS262200:LMT262200 LWO262200:LWP262200 MGK262200:MGL262200 MQG262200:MQH262200 NAC262200:NAD262200 NJY262200:NJZ262200 NTU262200:NTV262200 ODQ262200:ODR262200 ONM262200:ONN262200 OXI262200:OXJ262200 PHE262200:PHF262200 PRA262200:PRB262200 QAW262200:QAX262200 QKS262200:QKT262200 QUO262200:QUP262200 REK262200:REL262200 ROG262200:ROH262200 RYC262200:RYD262200 SHY262200:SHZ262200 SRU262200:SRV262200 TBQ262200:TBR262200 TLM262200:TLN262200 TVI262200:TVJ262200 UFE262200:UFF262200 UPA262200:UPB262200 UYW262200:UYX262200 VIS262200:VIT262200 VSO262200:VSP262200 WCK262200:WCL262200 WMG262200:WMH262200 WWC262200:WWD262200 U327736:V327736 JQ327736:JR327736 TM327736:TN327736 ADI327736:ADJ327736 ANE327736:ANF327736 AXA327736:AXB327736 BGW327736:BGX327736 BQS327736:BQT327736 CAO327736:CAP327736 CKK327736:CKL327736 CUG327736:CUH327736 DEC327736:DED327736 DNY327736:DNZ327736 DXU327736:DXV327736 EHQ327736:EHR327736 ERM327736:ERN327736 FBI327736:FBJ327736 FLE327736:FLF327736 FVA327736:FVB327736 GEW327736:GEX327736 GOS327736:GOT327736 GYO327736:GYP327736 HIK327736:HIL327736 HSG327736:HSH327736 ICC327736:ICD327736 ILY327736:ILZ327736 IVU327736:IVV327736 JFQ327736:JFR327736 JPM327736:JPN327736 JZI327736:JZJ327736 KJE327736:KJF327736 KTA327736:KTB327736 LCW327736:LCX327736 LMS327736:LMT327736 LWO327736:LWP327736 MGK327736:MGL327736 MQG327736:MQH327736 NAC327736:NAD327736 NJY327736:NJZ327736 NTU327736:NTV327736 ODQ327736:ODR327736 ONM327736:ONN327736 OXI327736:OXJ327736 PHE327736:PHF327736 PRA327736:PRB327736 QAW327736:QAX327736 QKS327736:QKT327736 QUO327736:QUP327736 REK327736:REL327736 ROG327736:ROH327736 RYC327736:RYD327736 SHY327736:SHZ327736 SRU327736:SRV327736 TBQ327736:TBR327736 TLM327736:TLN327736 TVI327736:TVJ327736 UFE327736:UFF327736 UPA327736:UPB327736 UYW327736:UYX327736 VIS327736:VIT327736 VSO327736:VSP327736 WCK327736:WCL327736 WMG327736:WMH327736 WWC327736:WWD327736 U393272:V393272 JQ393272:JR393272 TM393272:TN393272 ADI393272:ADJ393272 ANE393272:ANF393272 AXA393272:AXB393272 BGW393272:BGX393272 BQS393272:BQT393272 CAO393272:CAP393272 CKK393272:CKL393272 CUG393272:CUH393272 DEC393272:DED393272 DNY393272:DNZ393272 DXU393272:DXV393272 EHQ393272:EHR393272 ERM393272:ERN393272 FBI393272:FBJ393272 FLE393272:FLF393272 FVA393272:FVB393272 GEW393272:GEX393272 GOS393272:GOT393272 GYO393272:GYP393272 HIK393272:HIL393272 HSG393272:HSH393272 ICC393272:ICD393272 ILY393272:ILZ393272 IVU393272:IVV393272 JFQ393272:JFR393272 JPM393272:JPN393272 JZI393272:JZJ393272 KJE393272:KJF393272 KTA393272:KTB393272 LCW393272:LCX393272 LMS393272:LMT393272 LWO393272:LWP393272 MGK393272:MGL393272 MQG393272:MQH393272 NAC393272:NAD393272 NJY393272:NJZ393272 NTU393272:NTV393272 ODQ393272:ODR393272 ONM393272:ONN393272 OXI393272:OXJ393272 PHE393272:PHF393272 PRA393272:PRB393272 QAW393272:QAX393272 QKS393272:QKT393272 QUO393272:QUP393272 REK393272:REL393272 ROG393272:ROH393272 RYC393272:RYD393272 SHY393272:SHZ393272 SRU393272:SRV393272 TBQ393272:TBR393272 TLM393272:TLN393272 TVI393272:TVJ393272 UFE393272:UFF393272 UPA393272:UPB393272 UYW393272:UYX393272 VIS393272:VIT393272 VSO393272:VSP393272 WCK393272:WCL393272 WMG393272:WMH393272 WWC393272:WWD393272 U458808:V458808 JQ458808:JR458808 TM458808:TN458808 ADI458808:ADJ458808 ANE458808:ANF458808 AXA458808:AXB458808 BGW458808:BGX458808 BQS458808:BQT458808 CAO458808:CAP458808 CKK458808:CKL458808 CUG458808:CUH458808 DEC458808:DED458808 DNY458808:DNZ458808 DXU458808:DXV458808 EHQ458808:EHR458808 ERM458808:ERN458808 FBI458808:FBJ458808 FLE458808:FLF458808 FVA458808:FVB458808 GEW458808:GEX458808 GOS458808:GOT458808 GYO458808:GYP458808 HIK458808:HIL458808 HSG458808:HSH458808 ICC458808:ICD458808 ILY458808:ILZ458808 IVU458808:IVV458808 JFQ458808:JFR458808 JPM458808:JPN458808 JZI458808:JZJ458808 KJE458808:KJF458808 KTA458808:KTB458808 LCW458808:LCX458808 LMS458808:LMT458808 LWO458808:LWP458808 MGK458808:MGL458808 MQG458808:MQH458808 NAC458808:NAD458808 NJY458808:NJZ458808 NTU458808:NTV458808 ODQ458808:ODR458808 ONM458808:ONN458808 OXI458808:OXJ458808 PHE458808:PHF458808 PRA458808:PRB458808 QAW458808:QAX458808 QKS458808:QKT458808 QUO458808:QUP458808 REK458808:REL458808 ROG458808:ROH458808 RYC458808:RYD458808 SHY458808:SHZ458808 SRU458808:SRV458808 TBQ458808:TBR458808 TLM458808:TLN458808 TVI458808:TVJ458808 UFE458808:UFF458808 UPA458808:UPB458808 UYW458808:UYX458808 VIS458808:VIT458808 VSO458808:VSP458808 WCK458808:WCL458808 WMG458808:WMH458808 WWC458808:WWD458808 U524344:V524344 JQ524344:JR524344 TM524344:TN524344 ADI524344:ADJ524344 ANE524344:ANF524344 AXA524344:AXB524344 BGW524344:BGX524344 BQS524344:BQT524344 CAO524344:CAP524344 CKK524344:CKL524344 CUG524344:CUH524344 DEC524344:DED524344 DNY524344:DNZ524344 DXU524344:DXV524344 EHQ524344:EHR524344 ERM524344:ERN524344 FBI524344:FBJ524344 FLE524344:FLF524344 FVA524344:FVB524344 GEW524344:GEX524344 GOS524344:GOT524344 GYO524344:GYP524344 HIK524344:HIL524344 HSG524344:HSH524344 ICC524344:ICD524344 ILY524344:ILZ524344 IVU524344:IVV524344 JFQ524344:JFR524344 JPM524344:JPN524344 JZI524344:JZJ524344 KJE524344:KJF524344 KTA524344:KTB524344 LCW524344:LCX524344 LMS524344:LMT524344 LWO524344:LWP524344 MGK524344:MGL524344 MQG524344:MQH524344 NAC524344:NAD524344 NJY524344:NJZ524344 NTU524344:NTV524344 ODQ524344:ODR524344 ONM524344:ONN524344 OXI524344:OXJ524344 PHE524344:PHF524344 PRA524344:PRB524344 QAW524344:QAX524344 QKS524344:QKT524344 QUO524344:QUP524344 REK524344:REL524344 ROG524344:ROH524344 RYC524344:RYD524344 SHY524344:SHZ524344 SRU524344:SRV524344 TBQ524344:TBR524344 TLM524344:TLN524344 TVI524344:TVJ524344 UFE524344:UFF524344 UPA524344:UPB524344 UYW524344:UYX524344 VIS524344:VIT524344 VSO524344:VSP524344 WCK524344:WCL524344 WMG524344:WMH524344 WWC524344:WWD524344 U589880:V589880 JQ589880:JR589880 TM589880:TN589880 ADI589880:ADJ589880 ANE589880:ANF589880 AXA589880:AXB589880 BGW589880:BGX589880 BQS589880:BQT589880 CAO589880:CAP589880 CKK589880:CKL589880 CUG589880:CUH589880 DEC589880:DED589880 DNY589880:DNZ589880 DXU589880:DXV589880 EHQ589880:EHR589880 ERM589880:ERN589880 FBI589880:FBJ589880 FLE589880:FLF589880 FVA589880:FVB589880 GEW589880:GEX589880 GOS589880:GOT589880 GYO589880:GYP589880 HIK589880:HIL589880 HSG589880:HSH589880 ICC589880:ICD589880 ILY589880:ILZ589880 IVU589880:IVV589880 JFQ589880:JFR589880 JPM589880:JPN589880 JZI589880:JZJ589880 KJE589880:KJF589880 KTA589880:KTB589880 LCW589880:LCX589880 LMS589880:LMT589880 LWO589880:LWP589880 MGK589880:MGL589880 MQG589880:MQH589880 NAC589880:NAD589880 NJY589880:NJZ589880 NTU589880:NTV589880 ODQ589880:ODR589880 ONM589880:ONN589880 OXI589880:OXJ589880 PHE589880:PHF589880 PRA589880:PRB589880 QAW589880:QAX589880 QKS589880:QKT589880 QUO589880:QUP589880 REK589880:REL589880 ROG589880:ROH589880 RYC589880:RYD589880 SHY589880:SHZ589880 SRU589880:SRV589880 TBQ589880:TBR589880 TLM589880:TLN589880 TVI589880:TVJ589880 UFE589880:UFF589880 UPA589880:UPB589880 UYW589880:UYX589880 VIS589880:VIT589880 VSO589880:VSP589880 WCK589880:WCL589880 WMG589880:WMH589880 WWC589880:WWD589880 U655416:V655416 JQ655416:JR655416 TM655416:TN655416 ADI655416:ADJ655416 ANE655416:ANF655416 AXA655416:AXB655416 BGW655416:BGX655416 BQS655416:BQT655416 CAO655416:CAP655416 CKK655416:CKL655416 CUG655416:CUH655416 DEC655416:DED655416 DNY655416:DNZ655416 DXU655416:DXV655416 EHQ655416:EHR655416 ERM655416:ERN655416 FBI655416:FBJ655416 FLE655416:FLF655416 FVA655416:FVB655416 GEW655416:GEX655416 GOS655416:GOT655416 GYO655416:GYP655416 HIK655416:HIL655416 HSG655416:HSH655416 ICC655416:ICD655416 ILY655416:ILZ655416 IVU655416:IVV655416 JFQ655416:JFR655416 JPM655416:JPN655416 JZI655416:JZJ655416 KJE655416:KJF655416 KTA655416:KTB655416 LCW655416:LCX655416 LMS655416:LMT655416 LWO655416:LWP655416 MGK655416:MGL655416 MQG655416:MQH655416 NAC655416:NAD655416 NJY655416:NJZ655416 NTU655416:NTV655416 ODQ655416:ODR655416 ONM655416:ONN655416 OXI655416:OXJ655416 PHE655416:PHF655416 PRA655416:PRB655416 QAW655416:QAX655416 QKS655416:QKT655416 QUO655416:QUP655416 REK655416:REL655416 ROG655416:ROH655416 RYC655416:RYD655416 SHY655416:SHZ655416 SRU655416:SRV655416 TBQ655416:TBR655416 TLM655416:TLN655416 TVI655416:TVJ655416 UFE655416:UFF655416 UPA655416:UPB655416 UYW655416:UYX655416 VIS655416:VIT655416 VSO655416:VSP655416 WCK655416:WCL655416 WMG655416:WMH655416 WWC655416:WWD655416 U720952:V720952 JQ720952:JR720952 TM720952:TN720952 ADI720952:ADJ720952 ANE720952:ANF720952 AXA720952:AXB720952 BGW720952:BGX720952 BQS720952:BQT720952 CAO720952:CAP720952 CKK720952:CKL720952 CUG720952:CUH720952 DEC720952:DED720952 DNY720952:DNZ720952 DXU720952:DXV720952 EHQ720952:EHR720952 ERM720952:ERN720952 FBI720952:FBJ720952 FLE720952:FLF720952 FVA720952:FVB720952 GEW720952:GEX720952 GOS720952:GOT720952 GYO720952:GYP720952 HIK720952:HIL720952 HSG720952:HSH720952 ICC720952:ICD720952 ILY720952:ILZ720952 IVU720952:IVV720952 JFQ720952:JFR720952 JPM720952:JPN720952 JZI720952:JZJ720952 KJE720952:KJF720952 KTA720952:KTB720952 LCW720952:LCX720952 LMS720952:LMT720952 LWO720952:LWP720952 MGK720952:MGL720952 MQG720952:MQH720952 NAC720952:NAD720952 NJY720952:NJZ720952 NTU720952:NTV720952 ODQ720952:ODR720952 ONM720952:ONN720952 OXI720952:OXJ720952 PHE720952:PHF720952 PRA720952:PRB720952 QAW720952:QAX720952 QKS720952:QKT720952 QUO720952:QUP720952 REK720952:REL720952 ROG720952:ROH720952 RYC720952:RYD720952 SHY720952:SHZ720952 SRU720952:SRV720952 TBQ720952:TBR720952 TLM720952:TLN720952 TVI720952:TVJ720952 UFE720952:UFF720952 UPA720952:UPB720952 UYW720952:UYX720952 VIS720952:VIT720952 VSO720952:VSP720952 WCK720952:WCL720952 WMG720952:WMH720952 WWC720952:WWD720952 U786488:V786488 JQ786488:JR786488 TM786488:TN786488 ADI786488:ADJ786488 ANE786488:ANF786488 AXA786488:AXB786488 BGW786488:BGX786488 BQS786488:BQT786488 CAO786488:CAP786488 CKK786488:CKL786488 CUG786488:CUH786488 DEC786488:DED786488 DNY786488:DNZ786488 DXU786488:DXV786488 EHQ786488:EHR786488 ERM786488:ERN786488 FBI786488:FBJ786488 FLE786488:FLF786488 FVA786488:FVB786488 GEW786488:GEX786488 GOS786488:GOT786488 GYO786488:GYP786488 HIK786488:HIL786488 HSG786488:HSH786488 ICC786488:ICD786488 ILY786488:ILZ786488 IVU786488:IVV786488 JFQ786488:JFR786488 JPM786488:JPN786488 JZI786488:JZJ786488 KJE786488:KJF786488 KTA786488:KTB786488 LCW786488:LCX786488 LMS786488:LMT786488 LWO786488:LWP786488 MGK786488:MGL786488 MQG786488:MQH786488 NAC786488:NAD786488 NJY786488:NJZ786488 NTU786488:NTV786488 ODQ786488:ODR786488 ONM786488:ONN786488 OXI786488:OXJ786488 PHE786488:PHF786488 PRA786488:PRB786488 QAW786488:QAX786488 QKS786488:QKT786488 QUO786488:QUP786488 REK786488:REL786488 ROG786488:ROH786488 RYC786488:RYD786488 SHY786488:SHZ786488 SRU786488:SRV786488 TBQ786488:TBR786488 TLM786488:TLN786488 TVI786488:TVJ786488 UFE786488:UFF786488 UPA786488:UPB786488 UYW786488:UYX786488 VIS786488:VIT786488 VSO786488:VSP786488 WCK786488:WCL786488 WMG786488:WMH786488 WWC786488:WWD786488 U852024:V852024 JQ852024:JR852024 TM852024:TN852024 ADI852024:ADJ852024 ANE852024:ANF852024 AXA852024:AXB852024 BGW852024:BGX852024 BQS852024:BQT852024 CAO852024:CAP852024 CKK852024:CKL852024 CUG852024:CUH852024 DEC852024:DED852024 DNY852024:DNZ852024 DXU852024:DXV852024 EHQ852024:EHR852024 ERM852024:ERN852024 FBI852024:FBJ852024 FLE852024:FLF852024 FVA852024:FVB852024 GEW852024:GEX852024 GOS852024:GOT852024 GYO852024:GYP852024 HIK852024:HIL852024 HSG852024:HSH852024 ICC852024:ICD852024 ILY852024:ILZ852024 IVU852024:IVV852024 JFQ852024:JFR852024 JPM852024:JPN852024 JZI852024:JZJ852024 KJE852024:KJF852024 KTA852024:KTB852024 LCW852024:LCX852024 LMS852024:LMT852024 LWO852024:LWP852024 MGK852024:MGL852024 MQG852024:MQH852024 NAC852024:NAD852024 NJY852024:NJZ852024 NTU852024:NTV852024 ODQ852024:ODR852024 ONM852024:ONN852024 OXI852024:OXJ852024 PHE852024:PHF852024 PRA852024:PRB852024 QAW852024:QAX852024 QKS852024:QKT852024 QUO852024:QUP852024 REK852024:REL852024 ROG852024:ROH852024 RYC852024:RYD852024 SHY852024:SHZ852024 SRU852024:SRV852024 TBQ852024:TBR852024 TLM852024:TLN852024 TVI852024:TVJ852024 UFE852024:UFF852024 UPA852024:UPB852024 UYW852024:UYX852024 VIS852024:VIT852024 VSO852024:VSP852024 WCK852024:WCL852024 WMG852024:WMH852024 WWC852024:WWD852024 U917560:V917560 JQ917560:JR917560 TM917560:TN917560 ADI917560:ADJ917560 ANE917560:ANF917560 AXA917560:AXB917560 BGW917560:BGX917560 BQS917560:BQT917560 CAO917560:CAP917560 CKK917560:CKL917560 CUG917560:CUH917560 DEC917560:DED917560 DNY917560:DNZ917560 DXU917560:DXV917560 EHQ917560:EHR917560 ERM917560:ERN917560 FBI917560:FBJ917560 FLE917560:FLF917560 FVA917560:FVB917560 GEW917560:GEX917560 GOS917560:GOT917560 GYO917560:GYP917560 HIK917560:HIL917560 HSG917560:HSH917560 ICC917560:ICD917560 ILY917560:ILZ917560 IVU917560:IVV917560 JFQ917560:JFR917560 JPM917560:JPN917560 JZI917560:JZJ917560 KJE917560:KJF917560 KTA917560:KTB917560 LCW917560:LCX917560 LMS917560:LMT917560 LWO917560:LWP917560 MGK917560:MGL917560 MQG917560:MQH917560 NAC917560:NAD917560 NJY917560:NJZ917560 NTU917560:NTV917560 ODQ917560:ODR917560 ONM917560:ONN917560 OXI917560:OXJ917560 PHE917560:PHF917560 PRA917560:PRB917560 QAW917560:QAX917560 QKS917560:QKT917560 QUO917560:QUP917560 REK917560:REL917560 ROG917560:ROH917560 RYC917560:RYD917560 SHY917560:SHZ917560 SRU917560:SRV917560 TBQ917560:TBR917560 TLM917560:TLN917560 TVI917560:TVJ917560 UFE917560:UFF917560 UPA917560:UPB917560 UYW917560:UYX917560 VIS917560:VIT917560 VSO917560:VSP917560 WCK917560:WCL917560 WMG917560:WMH917560 WWC917560:WWD917560 U983096:V983096 JQ983096:JR983096 TM983096:TN983096 ADI983096:ADJ983096 ANE983096:ANF983096 AXA983096:AXB983096 BGW983096:BGX983096 BQS983096:BQT983096 CAO983096:CAP983096 CKK983096:CKL983096 CUG983096:CUH983096 DEC983096:DED983096 DNY983096:DNZ983096 DXU983096:DXV983096 EHQ983096:EHR983096 ERM983096:ERN983096 FBI983096:FBJ983096 FLE983096:FLF983096 FVA983096:FVB983096 GEW983096:GEX983096 GOS983096:GOT983096 GYO983096:GYP983096 HIK983096:HIL983096 HSG983096:HSH983096 ICC983096:ICD983096 ILY983096:ILZ983096 IVU983096:IVV983096 JFQ983096:JFR983096 JPM983096:JPN983096 JZI983096:JZJ983096 KJE983096:KJF983096 KTA983096:KTB983096 LCW983096:LCX983096 LMS983096:LMT983096 LWO983096:LWP983096 MGK983096:MGL983096 MQG983096:MQH983096 NAC983096:NAD983096 NJY983096:NJZ983096 NTU983096:NTV983096 ODQ983096:ODR983096 ONM983096:ONN983096 OXI983096:OXJ983096 PHE983096:PHF983096 PRA983096:PRB983096 QAW983096:QAX983096 QKS983096:QKT983096 QUO983096:QUP983096 REK983096:REL983096 ROG983096:ROH983096 RYC983096:RYD983096 SHY983096:SHZ983096 SRU983096:SRV983096 TBQ983096:TBR983096 TLM983096:TLN983096 TVI983096:TVJ983096 UFE983096:UFF983096 UPA983096:UPB983096 UYW983096:UYX983096 VIS983096:VIT983096 VSO983096:VSP983096 WCK983096:WCL983096 WMG983096:WMH983096 WWC983096:WWD983096 X54:Y54 JT54:JU54 TP54:TQ54 ADL54:ADM54 ANH54:ANI54 AXD54:AXE54 BGZ54:BHA54 BQV54:BQW54 CAR54:CAS54 CKN54:CKO54 CUJ54:CUK54 DEF54:DEG54 DOB54:DOC54 DXX54:DXY54 EHT54:EHU54 ERP54:ERQ54 FBL54:FBM54 FLH54:FLI54 FVD54:FVE54 GEZ54:GFA54 GOV54:GOW54 GYR54:GYS54 HIN54:HIO54 HSJ54:HSK54 ICF54:ICG54 IMB54:IMC54 IVX54:IVY54 JFT54:JFU54 JPP54:JPQ54 JZL54:JZM54 KJH54:KJI54 KTD54:KTE54 LCZ54:LDA54 LMV54:LMW54 LWR54:LWS54 MGN54:MGO54 MQJ54:MQK54 NAF54:NAG54 NKB54:NKC54 NTX54:NTY54 ODT54:ODU54 ONP54:ONQ54 OXL54:OXM54 PHH54:PHI54 PRD54:PRE54 QAZ54:QBA54 QKV54:QKW54 QUR54:QUS54 REN54:REO54 ROJ54:ROK54 RYF54:RYG54 SIB54:SIC54 SRX54:SRY54 TBT54:TBU54 TLP54:TLQ54 TVL54:TVM54 UFH54:UFI54 UPD54:UPE54 UYZ54:UZA54 VIV54:VIW54 VSR54:VSS54 WCN54:WCO54 WMJ54:WMK54 WWF54:WWG54 X65592:Y65592 JT65592:JU65592 TP65592:TQ65592 ADL65592:ADM65592 ANH65592:ANI65592 AXD65592:AXE65592 BGZ65592:BHA65592 BQV65592:BQW65592 CAR65592:CAS65592 CKN65592:CKO65592 CUJ65592:CUK65592 DEF65592:DEG65592 DOB65592:DOC65592 DXX65592:DXY65592 EHT65592:EHU65592 ERP65592:ERQ65592 FBL65592:FBM65592 FLH65592:FLI65592 FVD65592:FVE65592 GEZ65592:GFA65592 GOV65592:GOW65592 GYR65592:GYS65592 HIN65592:HIO65592 HSJ65592:HSK65592 ICF65592:ICG65592 IMB65592:IMC65592 IVX65592:IVY65592 JFT65592:JFU65592 JPP65592:JPQ65592 JZL65592:JZM65592 KJH65592:KJI65592 KTD65592:KTE65592 LCZ65592:LDA65592 LMV65592:LMW65592 LWR65592:LWS65592 MGN65592:MGO65592 MQJ65592:MQK65592 NAF65592:NAG65592 NKB65592:NKC65592 NTX65592:NTY65592 ODT65592:ODU65592 ONP65592:ONQ65592 OXL65592:OXM65592 PHH65592:PHI65592 PRD65592:PRE65592 QAZ65592:QBA65592 QKV65592:QKW65592 QUR65592:QUS65592 REN65592:REO65592 ROJ65592:ROK65592 RYF65592:RYG65592 SIB65592:SIC65592 SRX65592:SRY65592 TBT65592:TBU65592 TLP65592:TLQ65592 TVL65592:TVM65592 UFH65592:UFI65592 UPD65592:UPE65592 UYZ65592:UZA65592 VIV65592:VIW65592 VSR65592:VSS65592 WCN65592:WCO65592 WMJ65592:WMK65592 WWF65592:WWG65592 X131128:Y131128 JT131128:JU131128 TP131128:TQ131128 ADL131128:ADM131128 ANH131128:ANI131128 AXD131128:AXE131128 BGZ131128:BHA131128 BQV131128:BQW131128 CAR131128:CAS131128 CKN131128:CKO131128 CUJ131128:CUK131128 DEF131128:DEG131128 DOB131128:DOC131128 DXX131128:DXY131128 EHT131128:EHU131128 ERP131128:ERQ131128 FBL131128:FBM131128 FLH131128:FLI131128 FVD131128:FVE131128 GEZ131128:GFA131128 GOV131128:GOW131128 GYR131128:GYS131128 HIN131128:HIO131128 HSJ131128:HSK131128 ICF131128:ICG131128 IMB131128:IMC131128 IVX131128:IVY131128 JFT131128:JFU131128 JPP131128:JPQ131128 JZL131128:JZM131128 KJH131128:KJI131128 KTD131128:KTE131128 LCZ131128:LDA131128 LMV131128:LMW131128 LWR131128:LWS131128 MGN131128:MGO131128 MQJ131128:MQK131128 NAF131128:NAG131128 NKB131128:NKC131128 NTX131128:NTY131128 ODT131128:ODU131128 ONP131128:ONQ131128 OXL131128:OXM131128 PHH131128:PHI131128 PRD131128:PRE131128 QAZ131128:QBA131128 QKV131128:QKW131128 QUR131128:QUS131128 REN131128:REO131128 ROJ131128:ROK131128 RYF131128:RYG131128 SIB131128:SIC131128 SRX131128:SRY131128 TBT131128:TBU131128 TLP131128:TLQ131128 TVL131128:TVM131128 UFH131128:UFI131128 UPD131128:UPE131128 UYZ131128:UZA131128 VIV131128:VIW131128 VSR131128:VSS131128 WCN131128:WCO131128 WMJ131128:WMK131128 WWF131128:WWG131128 X196664:Y196664 JT196664:JU196664 TP196664:TQ196664 ADL196664:ADM196664 ANH196664:ANI196664 AXD196664:AXE196664 BGZ196664:BHA196664 BQV196664:BQW196664 CAR196664:CAS196664 CKN196664:CKO196664 CUJ196664:CUK196664 DEF196664:DEG196664 DOB196664:DOC196664 DXX196664:DXY196664 EHT196664:EHU196664 ERP196664:ERQ196664 FBL196664:FBM196664 FLH196664:FLI196664 FVD196664:FVE196664 GEZ196664:GFA196664 GOV196664:GOW196664 GYR196664:GYS196664 HIN196664:HIO196664 HSJ196664:HSK196664 ICF196664:ICG196664 IMB196664:IMC196664 IVX196664:IVY196664 JFT196664:JFU196664 JPP196664:JPQ196664 JZL196664:JZM196664 KJH196664:KJI196664 KTD196664:KTE196664 LCZ196664:LDA196664 LMV196664:LMW196664 LWR196664:LWS196664 MGN196664:MGO196664 MQJ196664:MQK196664 NAF196664:NAG196664 NKB196664:NKC196664 NTX196664:NTY196664 ODT196664:ODU196664 ONP196664:ONQ196664 OXL196664:OXM196664 PHH196664:PHI196664 PRD196664:PRE196664 QAZ196664:QBA196664 QKV196664:QKW196664 QUR196664:QUS196664 REN196664:REO196664 ROJ196664:ROK196664 RYF196664:RYG196664 SIB196664:SIC196664 SRX196664:SRY196664 TBT196664:TBU196664 TLP196664:TLQ196664 TVL196664:TVM196664 UFH196664:UFI196664 UPD196664:UPE196664 UYZ196664:UZA196664 VIV196664:VIW196664 VSR196664:VSS196664 WCN196664:WCO196664 WMJ196664:WMK196664 WWF196664:WWG196664 X262200:Y262200 JT262200:JU262200 TP262200:TQ262200 ADL262200:ADM262200 ANH262200:ANI262200 AXD262200:AXE262200 BGZ262200:BHA262200 BQV262200:BQW262200 CAR262200:CAS262200 CKN262200:CKO262200 CUJ262200:CUK262200 DEF262200:DEG262200 DOB262200:DOC262200 DXX262200:DXY262200 EHT262200:EHU262200 ERP262200:ERQ262200 FBL262200:FBM262200 FLH262200:FLI262200 FVD262200:FVE262200 GEZ262200:GFA262200 GOV262200:GOW262200 GYR262200:GYS262200 HIN262200:HIO262200 HSJ262200:HSK262200 ICF262200:ICG262200 IMB262200:IMC262200 IVX262200:IVY262200 JFT262200:JFU262200 JPP262200:JPQ262200 JZL262200:JZM262200 KJH262200:KJI262200 KTD262200:KTE262200 LCZ262200:LDA262200 LMV262200:LMW262200 LWR262200:LWS262200 MGN262200:MGO262200 MQJ262200:MQK262200 NAF262200:NAG262200 NKB262200:NKC262200 NTX262200:NTY262200 ODT262200:ODU262200 ONP262200:ONQ262200 OXL262200:OXM262200 PHH262200:PHI262200 PRD262200:PRE262200 QAZ262200:QBA262200 QKV262200:QKW262200 QUR262200:QUS262200 REN262200:REO262200 ROJ262200:ROK262200 RYF262200:RYG262200 SIB262200:SIC262200 SRX262200:SRY262200 TBT262200:TBU262200 TLP262200:TLQ262200 TVL262200:TVM262200 UFH262200:UFI262200 UPD262200:UPE262200 UYZ262200:UZA262200 VIV262200:VIW262200 VSR262200:VSS262200 WCN262200:WCO262200 WMJ262200:WMK262200 WWF262200:WWG262200 X327736:Y327736 JT327736:JU327736 TP327736:TQ327736 ADL327736:ADM327736 ANH327736:ANI327736 AXD327736:AXE327736 BGZ327736:BHA327736 BQV327736:BQW327736 CAR327736:CAS327736 CKN327736:CKO327736 CUJ327736:CUK327736 DEF327736:DEG327736 DOB327736:DOC327736 DXX327736:DXY327736 EHT327736:EHU327736 ERP327736:ERQ327736 FBL327736:FBM327736 FLH327736:FLI327736 FVD327736:FVE327736 GEZ327736:GFA327736 GOV327736:GOW327736 GYR327736:GYS327736 HIN327736:HIO327736 HSJ327736:HSK327736 ICF327736:ICG327736 IMB327736:IMC327736 IVX327736:IVY327736 JFT327736:JFU327736 JPP327736:JPQ327736 JZL327736:JZM327736 KJH327736:KJI327736 KTD327736:KTE327736 LCZ327736:LDA327736 LMV327736:LMW327736 LWR327736:LWS327736 MGN327736:MGO327736 MQJ327736:MQK327736 NAF327736:NAG327736 NKB327736:NKC327736 NTX327736:NTY327736 ODT327736:ODU327736 ONP327736:ONQ327736 OXL327736:OXM327736 PHH327736:PHI327736 PRD327736:PRE327736 QAZ327736:QBA327736 QKV327736:QKW327736 QUR327736:QUS327736 REN327736:REO327736 ROJ327736:ROK327736 RYF327736:RYG327736 SIB327736:SIC327736 SRX327736:SRY327736 TBT327736:TBU327736 TLP327736:TLQ327736 TVL327736:TVM327736 UFH327736:UFI327736 UPD327736:UPE327736 UYZ327736:UZA327736 VIV327736:VIW327736 VSR327736:VSS327736 WCN327736:WCO327736 WMJ327736:WMK327736 WWF327736:WWG327736 X393272:Y393272 JT393272:JU393272 TP393272:TQ393272 ADL393272:ADM393272 ANH393272:ANI393272 AXD393272:AXE393272 BGZ393272:BHA393272 BQV393272:BQW393272 CAR393272:CAS393272 CKN393272:CKO393272 CUJ393272:CUK393272 DEF393272:DEG393272 DOB393272:DOC393272 DXX393272:DXY393272 EHT393272:EHU393272 ERP393272:ERQ393272 FBL393272:FBM393272 FLH393272:FLI393272 FVD393272:FVE393272 GEZ393272:GFA393272 GOV393272:GOW393272 GYR393272:GYS393272 HIN393272:HIO393272 HSJ393272:HSK393272 ICF393272:ICG393272 IMB393272:IMC393272 IVX393272:IVY393272 JFT393272:JFU393272 JPP393272:JPQ393272 JZL393272:JZM393272 KJH393272:KJI393272 KTD393272:KTE393272 LCZ393272:LDA393272 LMV393272:LMW393272 LWR393272:LWS393272 MGN393272:MGO393272 MQJ393272:MQK393272 NAF393272:NAG393272 NKB393272:NKC393272 NTX393272:NTY393272 ODT393272:ODU393272 ONP393272:ONQ393272 OXL393272:OXM393272 PHH393272:PHI393272 PRD393272:PRE393272 QAZ393272:QBA393272 QKV393272:QKW393272 QUR393272:QUS393272 REN393272:REO393272 ROJ393272:ROK393272 RYF393272:RYG393272 SIB393272:SIC393272 SRX393272:SRY393272 TBT393272:TBU393272 TLP393272:TLQ393272 TVL393272:TVM393272 UFH393272:UFI393272 UPD393272:UPE393272 UYZ393272:UZA393272 VIV393272:VIW393272 VSR393272:VSS393272 WCN393272:WCO393272 WMJ393272:WMK393272 WWF393272:WWG393272 X458808:Y458808 JT458808:JU458808 TP458808:TQ458808 ADL458808:ADM458808 ANH458808:ANI458808 AXD458808:AXE458808 BGZ458808:BHA458808 BQV458808:BQW458808 CAR458808:CAS458808 CKN458808:CKO458808 CUJ458808:CUK458808 DEF458808:DEG458808 DOB458808:DOC458808 DXX458808:DXY458808 EHT458808:EHU458808 ERP458808:ERQ458808 FBL458808:FBM458808 FLH458808:FLI458808 FVD458808:FVE458808 GEZ458808:GFA458808 GOV458808:GOW458808 GYR458808:GYS458808 HIN458808:HIO458808 HSJ458808:HSK458808 ICF458808:ICG458808 IMB458808:IMC458808 IVX458808:IVY458808 JFT458808:JFU458808 JPP458808:JPQ458808 JZL458808:JZM458808 KJH458808:KJI458808 KTD458808:KTE458808 LCZ458808:LDA458808 LMV458808:LMW458808 LWR458808:LWS458808 MGN458808:MGO458808 MQJ458808:MQK458808 NAF458808:NAG458808 NKB458808:NKC458808 NTX458808:NTY458808 ODT458808:ODU458808 ONP458808:ONQ458808 OXL458808:OXM458808 PHH458808:PHI458808 PRD458808:PRE458808 QAZ458808:QBA458808 QKV458808:QKW458808 QUR458808:QUS458808 REN458808:REO458808 ROJ458808:ROK458808 RYF458808:RYG458808 SIB458808:SIC458808 SRX458808:SRY458808 TBT458808:TBU458808 TLP458808:TLQ458808 TVL458808:TVM458808 UFH458808:UFI458808 UPD458808:UPE458808 UYZ458808:UZA458808 VIV458808:VIW458808 VSR458808:VSS458808 WCN458808:WCO458808 WMJ458808:WMK458808 WWF458808:WWG458808 X524344:Y524344 JT524344:JU524344 TP524344:TQ524344 ADL524344:ADM524344 ANH524344:ANI524344 AXD524344:AXE524344 BGZ524344:BHA524344 BQV524344:BQW524344 CAR524344:CAS524344 CKN524344:CKO524344 CUJ524344:CUK524344 DEF524344:DEG524344 DOB524344:DOC524344 DXX524344:DXY524344 EHT524344:EHU524344 ERP524344:ERQ524344 FBL524344:FBM524344 FLH524344:FLI524344 FVD524344:FVE524344 GEZ524344:GFA524344 GOV524344:GOW524344 GYR524344:GYS524344 HIN524344:HIO524344 HSJ524344:HSK524344 ICF524344:ICG524344 IMB524344:IMC524344 IVX524344:IVY524344 JFT524344:JFU524344 JPP524344:JPQ524344 JZL524344:JZM524344 KJH524344:KJI524344 KTD524344:KTE524344 LCZ524344:LDA524344 LMV524344:LMW524344 LWR524344:LWS524344 MGN524344:MGO524344 MQJ524344:MQK524344 NAF524344:NAG524344 NKB524344:NKC524344 NTX524344:NTY524344 ODT524344:ODU524344 ONP524344:ONQ524344 OXL524344:OXM524344 PHH524344:PHI524344 PRD524344:PRE524344 QAZ524344:QBA524344 QKV524344:QKW524344 QUR524344:QUS524344 REN524344:REO524344 ROJ524344:ROK524344 RYF524344:RYG524344 SIB524344:SIC524344 SRX524344:SRY524344 TBT524344:TBU524344 TLP524344:TLQ524344 TVL524344:TVM524344 UFH524344:UFI524344 UPD524344:UPE524344 UYZ524344:UZA524344 VIV524344:VIW524344 VSR524344:VSS524344 WCN524344:WCO524344 WMJ524344:WMK524344 WWF524344:WWG524344 X589880:Y589880 JT589880:JU589880 TP589880:TQ589880 ADL589880:ADM589880 ANH589880:ANI589880 AXD589880:AXE589880 BGZ589880:BHA589880 BQV589880:BQW589880 CAR589880:CAS589880 CKN589880:CKO589880 CUJ589880:CUK589880 DEF589880:DEG589880 DOB589880:DOC589880 DXX589880:DXY589880 EHT589880:EHU589880 ERP589880:ERQ589880 FBL589880:FBM589880 FLH589880:FLI589880 FVD589880:FVE589880 GEZ589880:GFA589880 GOV589880:GOW589880 GYR589880:GYS589880 HIN589880:HIO589880 HSJ589880:HSK589880 ICF589880:ICG589880 IMB589880:IMC589880 IVX589880:IVY589880 JFT589880:JFU589880 JPP589880:JPQ589880 JZL589880:JZM589880 KJH589880:KJI589880 KTD589880:KTE589880 LCZ589880:LDA589880 LMV589880:LMW589880 LWR589880:LWS589880 MGN589880:MGO589880 MQJ589880:MQK589880 NAF589880:NAG589880 NKB589880:NKC589880 NTX589880:NTY589880 ODT589880:ODU589880 ONP589880:ONQ589880 OXL589880:OXM589880 PHH589880:PHI589880 PRD589880:PRE589880 QAZ589880:QBA589880 QKV589880:QKW589880 QUR589880:QUS589880 REN589880:REO589880 ROJ589880:ROK589880 RYF589880:RYG589880 SIB589880:SIC589880 SRX589880:SRY589880 TBT589880:TBU589880 TLP589880:TLQ589880 TVL589880:TVM589880 UFH589880:UFI589880 UPD589880:UPE589880 UYZ589880:UZA589880 VIV589880:VIW589880 VSR589880:VSS589880 WCN589880:WCO589880 WMJ589880:WMK589880 WWF589880:WWG589880 X655416:Y655416 JT655416:JU655416 TP655416:TQ655416 ADL655416:ADM655416 ANH655416:ANI655416 AXD655416:AXE655416 BGZ655416:BHA655416 BQV655416:BQW655416 CAR655416:CAS655416 CKN655416:CKO655416 CUJ655416:CUK655416 DEF655416:DEG655416 DOB655416:DOC655416 DXX655416:DXY655416 EHT655416:EHU655416 ERP655416:ERQ655416 FBL655416:FBM655416 FLH655416:FLI655416 FVD655416:FVE655416 GEZ655416:GFA655416 GOV655416:GOW655416 GYR655416:GYS655416 HIN655416:HIO655416 HSJ655416:HSK655416 ICF655416:ICG655416 IMB655416:IMC655416 IVX655416:IVY655416 JFT655416:JFU655416 JPP655416:JPQ655416 JZL655416:JZM655416 KJH655416:KJI655416 KTD655416:KTE655416 LCZ655416:LDA655416 LMV655416:LMW655416 LWR655416:LWS655416 MGN655416:MGO655416 MQJ655416:MQK655416 NAF655416:NAG655416 NKB655416:NKC655416 NTX655416:NTY655416 ODT655416:ODU655416 ONP655416:ONQ655416 OXL655416:OXM655416 PHH655416:PHI655416 PRD655416:PRE655416 QAZ655416:QBA655416 QKV655416:QKW655416 QUR655416:QUS655416 REN655416:REO655416 ROJ655416:ROK655416 RYF655416:RYG655416 SIB655416:SIC655416 SRX655416:SRY655416 TBT655416:TBU655416 TLP655416:TLQ655416 TVL655416:TVM655416 UFH655416:UFI655416 UPD655416:UPE655416 UYZ655416:UZA655416 VIV655416:VIW655416 VSR655416:VSS655416 WCN655416:WCO655416 WMJ655416:WMK655416 WWF655416:WWG655416 X720952:Y720952 JT720952:JU720952 TP720952:TQ720952 ADL720952:ADM720952 ANH720952:ANI720952 AXD720952:AXE720952 BGZ720952:BHA720952 BQV720952:BQW720952 CAR720952:CAS720952 CKN720952:CKO720952 CUJ720952:CUK720952 DEF720952:DEG720952 DOB720952:DOC720952 DXX720952:DXY720952 EHT720952:EHU720952 ERP720952:ERQ720952 FBL720952:FBM720952 FLH720952:FLI720952 FVD720952:FVE720952 GEZ720952:GFA720952 GOV720952:GOW720952 GYR720952:GYS720952 HIN720952:HIO720952 HSJ720952:HSK720952 ICF720952:ICG720952 IMB720952:IMC720952 IVX720952:IVY720952 JFT720952:JFU720952 JPP720952:JPQ720952 JZL720952:JZM720952 KJH720952:KJI720952 KTD720952:KTE720952 LCZ720952:LDA720952 LMV720952:LMW720952 LWR720952:LWS720952 MGN720952:MGO720952 MQJ720952:MQK720952 NAF720952:NAG720952 NKB720952:NKC720952 NTX720952:NTY720952 ODT720952:ODU720952 ONP720952:ONQ720952 OXL720952:OXM720952 PHH720952:PHI720952 PRD720952:PRE720952 QAZ720952:QBA720952 QKV720952:QKW720952 QUR720952:QUS720952 REN720952:REO720952 ROJ720952:ROK720952 RYF720952:RYG720952 SIB720952:SIC720952 SRX720952:SRY720952 TBT720952:TBU720952 TLP720952:TLQ720952 TVL720952:TVM720952 UFH720952:UFI720952 UPD720952:UPE720952 UYZ720952:UZA720952 VIV720952:VIW720952 VSR720952:VSS720952 WCN720952:WCO720952 WMJ720952:WMK720952 WWF720952:WWG720952 X786488:Y786488 JT786488:JU786488 TP786488:TQ786488 ADL786488:ADM786488 ANH786488:ANI786488 AXD786488:AXE786488 BGZ786488:BHA786488 BQV786488:BQW786488 CAR786488:CAS786488 CKN786488:CKO786488 CUJ786488:CUK786488 DEF786488:DEG786488 DOB786488:DOC786488 DXX786488:DXY786488 EHT786488:EHU786488 ERP786488:ERQ786488 FBL786488:FBM786488 FLH786488:FLI786488 FVD786488:FVE786488 GEZ786488:GFA786488 GOV786488:GOW786488 GYR786488:GYS786488 HIN786488:HIO786488 HSJ786488:HSK786488 ICF786488:ICG786488 IMB786488:IMC786488 IVX786488:IVY786488 JFT786488:JFU786488 JPP786488:JPQ786488 JZL786488:JZM786488 KJH786488:KJI786488 KTD786488:KTE786488 LCZ786488:LDA786488 LMV786488:LMW786488 LWR786488:LWS786488 MGN786488:MGO786488 MQJ786488:MQK786488 NAF786488:NAG786488 NKB786488:NKC786488 NTX786488:NTY786488 ODT786488:ODU786488 ONP786488:ONQ786488 OXL786488:OXM786488 PHH786488:PHI786488 PRD786488:PRE786488 QAZ786488:QBA786488 QKV786488:QKW786488 QUR786488:QUS786488 REN786488:REO786488 ROJ786488:ROK786488 RYF786488:RYG786488 SIB786488:SIC786488 SRX786488:SRY786488 TBT786488:TBU786488 TLP786488:TLQ786488 TVL786488:TVM786488 UFH786488:UFI786488 UPD786488:UPE786488 UYZ786488:UZA786488 VIV786488:VIW786488 VSR786488:VSS786488 WCN786488:WCO786488 WMJ786488:WMK786488 WWF786488:WWG786488 X852024:Y852024 JT852024:JU852024 TP852024:TQ852024 ADL852024:ADM852024 ANH852024:ANI852024 AXD852024:AXE852024 BGZ852024:BHA852024 BQV852024:BQW852024 CAR852024:CAS852024 CKN852024:CKO852024 CUJ852024:CUK852024 DEF852024:DEG852024 DOB852024:DOC852024 DXX852024:DXY852024 EHT852024:EHU852024 ERP852024:ERQ852024 FBL852024:FBM852024 FLH852024:FLI852024 FVD852024:FVE852024 GEZ852024:GFA852024 GOV852024:GOW852024 GYR852024:GYS852024 HIN852024:HIO852024 HSJ852024:HSK852024 ICF852024:ICG852024 IMB852024:IMC852024 IVX852024:IVY852024 JFT852024:JFU852024 JPP852024:JPQ852024 JZL852024:JZM852024 KJH852024:KJI852024 KTD852024:KTE852024 LCZ852024:LDA852024 LMV852024:LMW852024 LWR852024:LWS852024 MGN852024:MGO852024 MQJ852024:MQK852024 NAF852024:NAG852024 NKB852024:NKC852024 NTX852024:NTY852024 ODT852024:ODU852024 ONP852024:ONQ852024 OXL852024:OXM852024 PHH852024:PHI852024 PRD852024:PRE852024 QAZ852024:QBA852024 QKV852024:QKW852024 QUR852024:QUS852024 REN852024:REO852024 ROJ852024:ROK852024 RYF852024:RYG852024 SIB852024:SIC852024 SRX852024:SRY852024 TBT852024:TBU852024 TLP852024:TLQ852024 TVL852024:TVM852024 UFH852024:UFI852024 UPD852024:UPE852024 UYZ852024:UZA852024 VIV852024:VIW852024 VSR852024:VSS852024 WCN852024:WCO852024 WMJ852024:WMK852024 WWF852024:WWG852024 X917560:Y917560 JT917560:JU917560 TP917560:TQ917560 ADL917560:ADM917560 ANH917560:ANI917560 AXD917560:AXE917560 BGZ917560:BHA917560 BQV917560:BQW917560 CAR917560:CAS917560 CKN917560:CKO917560 CUJ917560:CUK917560 DEF917560:DEG917560 DOB917560:DOC917560 DXX917560:DXY917560 EHT917560:EHU917560 ERP917560:ERQ917560 FBL917560:FBM917560 FLH917560:FLI917560 FVD917560:FVE917560 GEZ917560:GFA917560 GOV917560:GOW917560 GYR917560:GYS917560 HIN917560:HIO917560 HSJ917560:HSK917560 ICF917560:ICG917560 IMB917560:IMC917560 IVX917560:IVY917560 JFT917560:JFU917560 JPP917560:JPQ917560 JZL917560:JZM917560 KJH917560:KJI917560 KTD917560:KTE917560 LCZ917560:LDA917560 LMV917560:LMW917560 LWR917560:LWS917560 MGN917560:MGO917560 MQJ917560:MQK917560 NAF917560:NAG917560 NKB917560:NKC917560 NTX917560:NTY917560 ODT917560:ODU917560 ONP917560:ONQ917560 OXL917560:OXM917560 PHH917560:PHI917560 PRD917560:PRE917560 QAZ917560:QBA917560 QKV917560:QKW917560 QUR917560:QUS917560 REN917560:REO917560 ROJ917560:ROK917560 RYF917560:RYG917560 SIB917560:SIC917560 SRX917560:SRY917560 TBT917560:TBU917560 TLP917560:TLQ917560 TVL917560:TVM917560 UFH917560:UFI917560 UPD917560:UPE917560 UYZ917560:UZA917560 VIV917560:VIW917560 VSR917560:VSS917560 WCN917560:WCO917560 WMJ917560:WMK917560 WWF917560:WWG917560 X983096:Y983096 JT983096:JU983096 TP983096:TQ983096 ADL983096:ADM983096 ANH983096:ANI983096 AXD983096:AXE983096 BGZ983096:BHA983096 BQV983096:BQW983096 CAR983096:CAS983096 CKN983096:CKO983096 CUJ983096:CUK983096 DEF983096:DEG983096 DOB983096:DOC983096 DXX983096:DXY983096 EHT983096:EHU983096 ERP983096:ERQ983096 FBL983096:FBM983096 FLH983096:FLI983096 FVD983096:FVE983096 GEZ983096:GFA983096 GOV983096:GOW983096 GYR983096:GYS983096 HIN983096:HIO983096 HSJ983096:HSK983096 ICF983096:ICG983096 IMB983096:IMC983096 IVX983096:IVY983096 JFT983096:JFU983096 JPP983096:JPQ983096 JZL983096:JZM983096 KJH983096:KJI983096 KTD983096:KTE983096 LCZ983096:LDA983096 LMV983096:LMW983096 LWR983096:LWS983096 MGN983096:MGO983096 MQJ983096:MQK983096 NAF983096:NAG983096 NKB983096:NKC983096 NTX983096:NTY983096 ODT983096:ODU983096 ONP983096:ONQ983096 OXL983096:OXM983096 PHH983096:PHI983096 PRD983096:PRE983096 QAZ983096:QBA983096 QKV983096:QKW983096 QUR983096:QUS983096 REN983096:REO983096 ROJ983096:ROK983096 RYF983096:RYG983096 SIB983096:SIC983096 SRX983096:SRY983096 TBT983096:TBU983096 TLP983096:TLQ983096 TVL983096:TVM983096 UFH983096:UFI983096 UPD983096:UPE983096 UYZ983096:UZA983096 VIV983096:VIW983096 VSR983096:VSS983096 WCN983096:WCO983096 WMJ983096:WMK983096 WWF983096:WWG983096 R60:S60 JN60:JO60 TJ60:TK60 ADF60:ADG60 ANB60:ANC60 AWX60:AWY60 BGT60:BGU60 BQP60:BQQ60 CAL60:CAM60 CKH60:CKI60 CUD60:CUE60 DDZ60:DEA60 DNV60:DNW60 DXR60:DXS60 EHN60:EHO60 ERJ60:ERK60 FBF60:FBG60 FLB60:FLC60 FUX60:FUY60 GET60:GEU60 GOP60:GOQ60 GYL60:GYM60 HIH60:HII60 HSD60:HSE60 IBZ60:ICA60 ILV60:ILW60 IVR60:IVS60 JFN60:JFO60 JPJ60:JPK60 JZF60:JZG60 KJB60:KJC60 KSX60:KSY60 LCT60:LCU60 LMP60:LMQ60 LWL60:LWM60 MGH60:MGI60 MQD60:MQE60 MZZ60:NAA60 NJV60:NJW60 NTR60:NTS60 ODN60:ODO60 ONJ60:ONK60 OXF60:OXG60 PHB60:PHC60 PQX60:PQY60 QAT60:QAU60 QKP60:QKQ60 QUL60:QUM60 REH60:REI60 ROD60:ROE60 RXZ60:RYA60 SHV60:SHW60 SRR60:SRS60 TBN60:TBO60 TLJ60:TLK60 TVF60:TVG60 UFB60:UFC60 UOX60:UOY60 UYT60:UYU60 VIP60:VIQ60 VSL60:VSM60 WCH60:WCI60 WMD60:WME60 WVZ60:WWA60 R65598:S65598 JN65598:JO65598 TJ65598:TK65598 ADF65598:ADG65598 ANB65598:ANC65598 AWX65598:AWY65598 BGT65598:BGU65598 BQP65598:BQQ65598 CAL65598:CAM65598 CKH65598:CKI65598 CUD65598:CUE65598 DDZ65598:DEA65598 DNV65598:DNW65598 DXR65598:DXS65598 EHN65598:EHO65598 ERJ65598:ERK65598 FBF65598:FBG65598 FLB65598:FLC65598 FUX65598:FUY65598 GET65598:GEU65598 GOP65598:GOQ65598 GYL65598:GYM65598 HIH65598:HII65598 HSD65598:HSE65598 IBZ65598:ICA65598 ILV65598:ILW65598 IVR65598:IVS65598 JFN65598:JFO65598 JPJ65598:JPK65598 JZF65598:JZG65598 KJB65598:KJC65598 KSX65598:KSY65598 LCT65598:LCU65598 LMP65598:LMQ65598 LWL65598:LWM65598 MGH65598:MGI65598 MQD65598:MQE65598 MZZ65598:NAA65598 NJV65598:NJW65598 NTR65598:NTS65598 ODN65598:ODO65598 ONJ65598:ONK65598 OXF65598:OXG65598 PHB65598:PHC65598 PQX65598:PQY65598 QAT65598:QAU65598 QKP65598:QKQ65598 QUL65598:QUM65598 REH65598:REI65598 ROD65598:ROE65598 RXZ65598:RYA65598 SHV65598:SHW65598 SRR65598:SRS65598 TBN65598:TBO65598 TLJ65598:TLK65598 TVF65598:TVG65598 UFB65598:UFC65598 UOX65598:UOY65598 UYT65598:UYU65598 VIP65598:VIQ65598 VSL65598:VSM65598 WCH65598:WCI65598 WMD65598:WME65598 WVZ65598:WWA65598 R131134:S131134 JN131134:JO131134 TJ131134:TK131134 ADF131134:ADG131134 ANB131134:ANC131134 AWX131134:AWY131134 BGT131134:BGU131134 BQP131134:BQQ131134 CAL131134:CAM131134 CKH131134:CKI131134 CUD131134:CUE131134 DDZ131134:DEA131134 DNV131134:DNW131134 DXR131134:DXS131134 EHN131134:EHO131134 ERJ131134:ERK131134 FBF131134:FBG131134 FLB131134:FLC131134 FUX131134:FUY131134 GET131134:GEU131134 GOP131134:GOQ131134 GYL131134:GYM131134 HIH131134:HII131134 HSD131134:HSE131134 IBZ131134:ICA131134 ILV131134:ILW131134 IVR131134:IVS131134 JFN131134:JFO131134 JPJ131134:JPK131134 JZF131134:JZG131134 KJB131134:KJC131134 KSX131134:KSY131134 LCT131134:LCU131134 LMP131134:LMQ131134 LWL131134:LWM131134 MGH131134:MGI131134 MQD131134:MQE131134 MZZ131134:NAA131134 NJV131134:NJW131134 NTR131134:NTS131134 ODN131134:ODO131134 ONJ131134:ONK131134 OXF131134:OXG131134 PHB131134:PHC131134 PQX131134:PQY131134 QAT131134:QAU131134 QKP131134:QKQ131134 QUL131134:QUM131134 REH131134:REI131134 ROD131134:ROE131134 RXZ131134:RYA131134 SHV131134:SHW131134 SRR131134:SRS131134 TBN131134:TBO131134 TLJ131134:TLK131134 TVF131134:TVG131134 UFB131134:UFC131134 UOX131134:UOY131134 UYT131134:UYU131134 VIP131134:VIQ131134 VSL131134:VSM131134 WCH131134:WCI131134 WMD131134:WME131134 WVZ131134:WWA131134 R196670:S196670 JN196670:JO196670 TJ196670:TK196670 ADF196670:ADG196670 ANB196670:ANC196670 AWX196670:AWY196670 BGT196670:BGU196670 BQP196670:BQQ196670 CAL196670:CAM196670 CKH196670:CKI196670 CUD196670:CUE196670 DDZ196670:DEA196670 DNV196670:DNW196670 DXR196670:DXS196670 EHN196670:EHO196670 ERJ196670:ERK196670 FBF196670:FBG196670 FLB196670:FLC196670 FUX196670:FUY196670 GET196670:GEU196670 GOP196670:GOQ196670 GYL196670:GYM196670 HIH196670:HII196670 HSD196670:HSE196670 IBZ196670:ICA196670 ILV196670:ILW196670 IVR196670:IVS196670 JFN196670:JFO196670 JPJ196670:JPK196670 JZF196670:JZG196670 KJB196670:KJC196670 KSX196670:KSY196670 LCT196670:LCU196670 LMP196670:LMQ196670 LWL196670:LWM196670 MGH196670:MGI196670 MQD196670:MQE196670 MZZ196670:NAA196670 NJV196670:NJW196670 NTR196670:NTS196670 ODN196670:ODO196670 ONJ196670:ONK196670 OXF196670:OXG196670 PHB196670:PHC196670 PQX196670:PQY196670 QAT196670:QAU196670 QKP196670:QKQ196670 QUL196670:QUM196670 REH196670:REI196670 ROD196670:ROE196670 RXZ196670:RYA196670 SHV196670:SHW196670 SRR196670:SRS196670 TBN196670:TBO196670 TLJ196670:TLK196670 TVF196670:TVG196670 UFB196670:UFC196670 UOX196670:UOY196670 UYT196670:UYU196670 VIP196670:VIQ196670 VSL196670:VSM196670 WCH196670:WCI196670 WMD196670:WME196670 WVZ196670:WWA196670 R262206:S262206 JN262206:JO262206 TJ262206:TK262206 ADF262206:ADG262206 ANB262206:ANC262206 AWX262206:AWY262206 BGT262206:BGU262206 BQP262206:BQQ262206 CAL262206:CAM262206 CKH262206:CKI262206 CUD262206:CUE262206 DDZ262206:DEA262206 DNV262206:DNW262206 DXR262206:DXS262206 EHN262206:EHO262206 ERJ262206:ERK262206 FBF262206:FBG262206 FLB262206:FLC262206 FUX262206:FUY262206 GET262206:GEU262206 GOP262206:GOQ262206 GYL262206:GYM262206 HIH262206:HII262206 HSD262206:HSE262206 IBZ262206:ICA262206 ILV262206:ILW262206 IVR262206:IVS262206 JFN262206:JFO262206 JPJ262206:JPK262206 JZF262206:JZG262206 KJB262206:KJC262206 KSX262206:KSY262206 LCT262206:LCU262206 LMP262206:LMQ262206 LWL262206:LWM262206 MGH262206:MGI262206 MQD262206:MQE262206 MZZ262206:NAA262206 NJV262206:NJW262206 NTR262206:NTS262206 ODN262206:ODO262206 ONJ262206:ONK262206 OXF262206:OXG262206 PHB262206:PHC262206 PQX262206:PQY262206 QAT262206:QAU262206 QKP262206:QKQ262206 QUL262206:QUM262206 REH262206:REI262206 ROD262206:ROE262206 RXZ262206:RYA262206 SHV262206:SHW262206 SRR262206:SRS262206 TBN262206:TBO262206 TLJ262206:TLK262206 TVF262206:TVG262206 UFB262206:UFC262206 UOX262206:UOY262206 UYT262206:UYU262206 VIP262206:VIQ262206 VSL262206:VSM262206 WCH262206:WCI262206 WMD262206:WME262206 WVZ262206:WWA262206 R327742:S327742 JN327742:JO327742 TJ327742:TK327742 ADF327742:ADG327742 ANB327742:ANC327742 AWX327742:AWY327742 BGT327742:BGU327742 BQP327742:BQQ327742 CAL327742:CAM327742 CKH327742:CKI327742 CUD327742:CUE327742 DDZ327742:DEA327742 DNV327742:DNW327742 DXR327742:DXS327742 EHN327742:EHO327742 ERJ327742:ERK327742 FBF327742:FBG327742 FLB327742:FLC327742 FUX327742:FUY327742 GET327742:GEU327742 GOP327742:GOQ327742 GYL327742:GYM327742 HIH327742:HII327742 HSD327742:HSE327742 IBZ327742:ICA327742 ILV327742:ILW327742 IVR327742:IVS327742 JFN327742:JFO327742 JPJ327742:JPK327742 JZF327742:JZG327742 KJB327742:KJC327742 KSX327742:KSY327742 LCT327742:LCU327742 LMP327742:LMQ327742 LWL327742:LWM327742 MGH327742:MGI327742 MQD327742:MQE327742 MZZ327742:NAA327742 NJV327742:NJW327742 NTR327742:NTS327742 ODN327742:ODO327742 ONJ327742:ONK327742 OXF327742:OXG327742 PHB327742:PHC327742 PQX327742:PQY327742 QAT327742:QAU327742 QKP327742:QKQ327742 QUL327742:QUM327742 REH327742:REI327742 ROD327742:ROE327742 RXZ327742:RYA327742 SHV327742:SHW327742 SRR327742:SRS327742 TBN327742:TBO327742 TLJ327742:TLK327742 TVF327742:TVG327742 UFB327742:UFC327742 UOX327742:UOY327742 UYT327742:UYU327742 VIP327742:VIQ327742 VSL327742:VSM327742 WCH327742:WCI327742 WMD327742:WME327742 WVZ327742:WWA327742 R393278:S393278 JN393278:JO393278 TJ393278:TK393278 ADF393278:ADG393278 ANB393278:ANC393278 AWX393278:AWY393278 BGT393278:BGU393278 BQP393278:BQQ393278 CAL393278:CAM393278 CKH393278:CKI393278 CUD393278:CUE393278 DDZ393278:DEA393278 DNV393278:DNW393278 DXR393278:DXS393278 EHN393278:EHO393278 ERJ393278:ERK393278 FBF393278:FBG393278 FLB393278:FLC393278 FUX393278:FUY393278 GET393278:GEU393278 GOP393278:GOQ393278 GYL393278:GYM393278 HIH393278:HII393278 HSD393278:HSE393278 IBZ393278:ICA393278 ILV393278:ILW393278 IVR393278:IVS393278 JFN393278:JFO393278 JPJ393278:JPK393278 JZF393278:JZG393278 KJB393278:KJC393278 KSX393278:KSY393278 LCT393278:LCU393278 LMP393278:LMQ393278 LWL393278:LWM393278 MGH393278:MGI393278 MQD393278:MQE393278 MZZ393278:NAA393278 NJV393278:NJW393278 NTR393278:NTS393278 ODN393278:ODO393278 ONJ393278:ONK393278 OXF393278:OXG393278 PHB393278:PHC393278 PQX393278:PQY393278 QAT393278:QAU393278 QKP393278:QKQ393278 QUL393278:QUM393278 REH393278:REI393278 ROD393278:ROE393278 RXZ393278:RYA393278 SHV393278:SHW393278 SRR393278:SRS393278 TBN393278:TBO393278 TLJ393278:TLK393278 TVF393278:TVG393278 UFB393278:UFC393278 UOX393278:UOY393278 UYT393278:UYU393278 VIP393278:VIQ393278 VSL393278:VSM393278 WCH393278:WCI393278 WMD393278:WME393278 WVZ393278:WWA393278 R458814:S458814 JN458814:JO458814 TJ458814:TK458814 ADF458814:ADG458814 ANB458814:ANC458814 AWX458814:AWY458814 BGT458814:BGU458814 BQP458814:BQQ458814 CAL458814:CAM458814 CKH458814:CKI458814 CUD458814:CUE458814 DDZ458814:DEA458814 DNV458814:DNW458814 DXR458814:DXS458814 EHN458814:EHO458814 ERJ458814:ERK458814 FBF458814:FBG458814 FLB458814:FLC458814 FUX458814:FUY458814 GET458814:GEU458814 GOP458814:GOQ458814 GYL458814:GYM458814 HIH458814:HII458814 HSD458814:HSE458814 IBZ458814:ICA458814 ILV458814:ILW458814 IVR458814:IVS458814 JFN458814:JFO458814 JPJ458814:JPK458814 JZF458814:JZG458814 KJB458814:KJC458814 KSX458814:KSY458814 LCT458814:LCU458814 LMP458814:LMQ458814 LWL458814:LWM458814 MGH458814:MGI458814 MQD458814:MQE458814 MZZ458814:NAA458814 NJV458814:NJW458814 NTR458814:NTS458814 ODN458814:ODO458814 ONJ458814:ONK458814 OXF458814:OXG458814 PHB458814:PHC458814 PQX458814:PQY458814 QAT458814:QAU458814 QKP458814:QKQ458814 QUL458814:QUM458814 REH458814:REI458814 ROD458814:ROE458814 RXZ458814:RYA458814 SHV458814:SHW458814 SRR458814:SRS458814 TBN458814:TBO458814 TLJ458814:TLK458814 TVF458814:TVG458814 UFB458814:UFC458814 UOX458814:UOY458814 UYT458814:UYU458814 VIP458814:VIQ458814 VSL458814:VSM458814 WCH458814:WCI458814 WMD458814:WME458814 WVZ458814:WWA458814 R524350:S524350 JN524350:JO524350 TJ524350:TK524350 ADF524350:ADG524350 ANB524350:ANC524350 AWX524350:AWY524350 BGT524350:BGU524350 BQP524350:BQQ524350 CAL524350:CAM524350 CKH524350:CKI524350 CUD524350:CUE524350 DDZ524350:DEA524350 DNV524350:DNW524350 DXR524350:DXS524350 EHN524350:EHO524350 ERJ524350:ERK524350 FBF524350:FBG524350 FLB524350:FLC524350 FUX524350:FUY524350 GET524350:GEU524350 GOP524350:GOQ524350 GYL524350:GYM524350 HIH524350:HII524350 HSD524350:HSE524350 IBZ524350:ICA524350 ILV524350:ILW524350 IVR524350:IVS524350 JFN524350:JFO524350 JPJ524350:JPK524350 JZF524350:JZG524350 KJB524350:KJC524350 KSX524350:KSY524350 LCT524350:LCU524350 LMP524350:LMQ524350 LWL524350:LWM524350 MGH524350:MGI524350 MQD524350:MQE524350 MZZ524350:NAA524350 NJV524350:NJW524350 NTR524350:NTS524350 ODN524350:ODO524350 ONJ524350:ONK524350 OXF524350:OXG524350 PHB524350:PHC524350 PQX524350:PQY524350 QAT524350:QAU524350 QKP524350:QKQ524350 QUL524350:QUM524350 REH524350:REI524350 ROD524350:ROE524350 RXZ524350:RYA524350 SHV524350:SHW524350 SRR524350:SRS524350 TBN524350:TBO524350 TLJ524350:TLK524350 TVF524350:TVG524350 UFB524350:UFC524350 UOX524350:UOY524350 UYT524350:UYU524350 VIP524350:VIQ524350 VSL524350:VSM524350 WCH524350:WCI524350 WMD524350:WME524350 WVZ524350:WWA524350 R589886:S589886 JN589886:JO589886 TJ589886:TK589886 ADF589886:ADG589886 ANB589886:ANC589886 AWX589886:AWY589886 BGT589886:BGU589886 BQP589886:BQQ589886 CAL589886:CAM589886 CKH589886:CKI589886 CUD589886:CUE589886 DDZ589886:DEA589886 DNV589886:DNW589886 DXR589886:DXS589886 EHN589886:EHO589886 ERJ589886:ERK589886 FBF589886:FBG589886 FLB589886:FLC589886 FUX589886:FUY589886 GET589886:GEU589886 GOP589886:GOQ589886 GYL589886:GYM589886 HIH589886:HII589886 HSD589886:HSE589886 IBZ589886:ICA589886 ILV589886:ILW589886 IVR589886:IVS589886 JFN589886:JFO589886 JPJ589886:JPK589886 JZF589886:JZG589886 KJB589886:KJC589886 KSX589886:KSY589886 LCT589886:LCU589886 LMP589886:LMQ589886 LWL589886:LWM589886 MGH589886:MGI589886 MQD589886:MQE589886 MZZ589886:NAA589886 NJV589886:NJW589886 NTR589886:NTS589886 ODN589886:ODO589886 ONJ589886:ONK589886 OXF589886:OXG589886 PHB589886:PHC589886 PQX589886:PQY589886 QAT589886:QAU589886 QKP589886:QKQ589886 QUL589886:QUM589886 REH589886:REI589886 ROD589886:ROE589886 RXZ589886:RYA589886 SHV589886:SHW589886 SRR589886:SRS589886 TBN589886:TBO589886 TLJ589886:TLK589886 TVF589886:TVG589886 UFB589886:UFC589886 UOX589886:UOY589886 UYT589886:UYU589886 VIP589886:VIQ589886 VSL589886:VSM589886 WCH589886:WCI589886 WMD589886:WME589886 WVZ589886:WWA589886 R655422:S655422 JN655422:JO655422 TJ655422:TK655422 ADF655422:ADG655422 ANB655422:ANC655422 AWX655422:AWY655422 BGT655422:BGU655422 BQP655422:BQQ655422 CAL655422:CAM655422 CKH655422:CKI655422 CUD655422:CUE655422 DDZ655422:DEA655422 DNV655422:DNW655422 DXR655422:DXS655422 EHN655422:EHO655422 ERJ655422:ERK655422 FBF655422:FBG655422 FLB655422:FLC655422 FUX655422:FUY655422 GET655422:GEU655422 GOP655422:GOQ655422 GYL655422:GYM655422 HIH655422:HII655422 HSD655422:HSE655422 IBZ655422:ICA655422 ILV655422:ILW655422 IVR655422:IVS655422 JFN655422:JFO655422 JPJ655422:JPK655422 JZF655422:JZG655422 KJB655422:KJC655422 KSX655422:KSY655422 LCT655422:LCU655422 LMP655422:LMQ655422 LWL655422:LWM655422 MGH655422:MGI655422 MQD655422:MQE655422 MZZ655422:NAA655422 NJV655422:NJW655422 NTR655422:NTS655422 ODN655422:ODO655422 ONJ655422:ONK655422 OXF655422:OXG655422 PHB655422:PHC655422 PQX655422:PQY655422 QAT655422:QAU655422 QKP655422:QKQ655422 QUL655422:QUM655422 REH655422:REI655422 ROD655422:ROE655422 RXZ655422:RYA655422 SHV655422:SHW655422 SRR655422:SRS655422 TBN655422:TBO655422 TLJ655422:TLK655422 TVF655422:TVG655422 UFB655422:UFC655422 UOX655422:UOY655422 UYT655422:UYU655422 VIP655422:VIQ655422 VSL655422:VSM655422 WCH655422:WCI655422 WMD655422:WME655422 WVZ655422:WWA655422 R720958:S720958 JN720958:JO720958 TJ720958:TK720958 ADF720958:ADG720958 ANB720958:ANC720958 AWX720958:AWY720958 BGT720958:BGU720958 BQP720958:BQQ720958 CAL720958:CAM720958 CKH720958:CKI720958 CUD720958:CUE720958 DDZ720958:DEA720958 DNV720958:DNW720958 DXR720958:DXS720958 EHN720958:EHO720958 ERJ720958:ERK720958 FBF720958:FBG720958 FLB720958:FLC720958 FUX720958:FUY720958 GET720958:GEU720958 GOP720958:GOQ720958 GYL720958:GYM720958 HIH720958:HII720958 HSD720958:HSE720958 IBZ720958:ICA720958 ILV720958:ILW720958 IVR720958:IVS720958 JFN720958:JFO720958 JPJ720958:JPK720958 JZF720958:JZG720958 KJB720958:KJC720958 KSX720958:KSY720958 LCT720958:LCU720958 LMP720958:LMQ720958 LWL720958:LWM720958 MGH720958:MGI720958 MQD720958:MQE720958 MZZ720958:NAA720958 NJV720958:NJW720958 NTR720958:NTS720958 ODN720958:ODO720958 ONJ720958:ONK720958 OXF720958:OXG720958 PHB720958:PHC720958 PQX720958:PQY720958 QAT720958:QAU720958 QKP720958:QKQ720958 QUL720958:QUM720958 REH720958:REI720958 ROD720958:ROE720958 RXZ720958:RYA720958 SHV720958:SHW720958 SRR720958:SRS720958 TBN720958:TBO720958 TLJ720958:TLK720958 TVF720958:TVG720958 UFB720958:UFC720958 UOX720958:UOY720958 UYT720958:UYU720958 VIP720958:VIQ720958 VSL720958:VSM720958 WCH720958:WCI720958 WMD720958:WME720958 WVZ720958:WWA720958 R786494:S786494 JN786494:JO786494 TJ786494:TK786494 ADF786494:ADG786494 ANB786494:ANC786494 AWX786494:AWY786494 BGT786494:BGU786494 BQP786494:BQQ786494 CAL786494:CAM786494 CKH786494:CKI786494 CUD786494:CUE786494 DDZ786494:DEA786494 DNV786494:DNW786494 DXR786494:DXS786494 EHN786494:EHO786494 ERJ786494:ERK786494 FBF786494:FBG786494 FLB786494:FLC786494 FUX786494:FUY786494 GET786494:GEU786494 GOP786494:GOQ786494 GYL786494:GYM786494 HIH786494:HII786494 HSD786494:HSE786494 IBZ786494:ICA786494 ILV786494:ILW786494 IVR786494:IVS786494 JFN786494:JFO786494 JPJ786494:JPK786494 JZF786494:JZG786494 KJB786494:KJC786494 KSX786494:KSY786494 LCT786494:LCU786494 LMP786494:LMQ786494 LWL786494:LWM786494 MGH786494:MGI786494 MQD786494:MQE786494 MZZ786494:NAA786494 NJV786494:NJW786494 NTR786494:NTS786494 ODN786494:ODO786494 ONJ786494:ONK786494 OXF786494:OXG786494 PHB786494:PHC786494 PQX786494:PQY786494 QAT786494:QAU786494 QKP786494:QKQ786494 QUL786494:QUM786494 REH786494:REI786494 ROD786494:ROE786494 RXZ786494:RYA786494 SHV786494:SHW786494 SRR786494:SRS786494 TBN786494:TBO786494 TLJ786494:TLK786494 TVF786494:TVG786494 UFB786494:UFC786494 UOX786494:UOY786494 UYT786494:UYU786494 VIP786494:VIQ786494 VSL786494:VSM786494 WCH786494:WCI786494 WMD786494:WME786494 WVZ786494:WWA786494 R852030:S852030 JN852030:JO852030 TJ852030:TK852030 ADF852030:ADG852030 ANB852030:ANC852030 AWX852030:AWY852030 BGT852030:BGU852030 BQP852030:BQQ852030 CAL852030:CAM852030 CKH852030:CKI852030 CUD852030:CUE852030 DDZ852030:DEA852030 DNV852030:DNW852030 DXR852030:DXS852030 EHN852030:EHO852030 ERJ852030:ERK852030 FBF852030:FBG852030 FLB852030:FLC852030 FUX852030:FUY852030 GET852030:GEU852030 GOP852030:GOQ852030 GYL852030:GYM852030 HIH852030:HII852030 HSD852030:HSE852030 IBZ852030:ICA852030 ILV852030:ILW852030 IVR852030:IVS852030 JFN852030:JFO852030 JPJ852030:JPK852030 JZF852030:JZG852030 KJB852030:KJC852030 KSX852030:KSY852030 LCT852030:LCU852030 LMP852030:LMQ852030 LWL852030:LWM852030 MGH852030:MGI852030 MQD852030:MQE852030 MZZ852030:NAA852030 NJV852030:NJW852030 NTR852030:NTS852030 ODN852030:ODO852030 ONJ852030:ONK852030 OXF852030:OXG852030 PHB852030:PHC852030 PQX852030:PQY852030 QAT852030:QAU852030 QKP852030:QKQ852030 QUL852030:QUM852030 REH852030:REI852030 ROD852030:ROE852030 RXZ852030:RYA852030 SHV852030:SHW852030 SRR852030:SRS852030 TBN852030:TBO852030 TLJ852030:TLK852030 TVF852030:TVG852030 UFB852030:UFC852030 UOX852030:UOY852030 UYT852030:UYU852030 VIP852030:VIQ852030 VSL852030:VSM852030 WCH852030:WCI852030 WMD852030:WME852030 WVZ852030:WWA852030 R917566:S917566 JN917566:JO917566 TJ917566:TK917566 ADF917566:ADG917566 ANB917566:ANC917566 AWX917566:AWY917566 BGT917566:BGU917566 BQP917566:BQQ917566 CAL917566:CAM917566 CKH917566:CKI917566 CUD917566:CUE917566 DDZ917566:DEA917566 DNV917566:DNW917566 DXR917566:DXS917566 EHN917566:EHO917566 ERJ917566:ERK917566 FBF917566:FBG917566 FLB917566:FLC917566 FUX917566:FUY917566 GET917566:GEU917566 GOP917566:GOQ917566 GYL917566:GYM917566 HIH917566:HII917566 HSD917566:HSE917566 IBZ917566:ICA917566 ILV917566:ILW917566 IVR917566:IVS917566 JFN917566:JFO917566 JPJ917566:JPK917566 JZF917566:JZG917566 KJB917566:KJC917566 KSX917566:KSY917566 LCT917566:LCU917566 LMP917566:LMQ917566 LWL917566:LWM917566 MGH917566:MGI917566 MQD917566:MQE917566 MZZ917566:NAA917566 NJV917566:NJW917566 NTR917566:NTS917566 ODN917566:ODO917566 ONJ917566:ONK917566 OXF917566:OXG917566 PHB917566:PHC917566 PQX917566:PQY917566 QAT917566:QAU917566 QKP917566:QKQ917566 QUL917566:QUM917566 REH917566:REI917566 ROD917566:ROE917566 RXZ917566:RYA917566 SHV917566:SHW917566 SRR917566:SRS917566 TBN917566:TBO917566 TLJ917566:TLK917566 TVF917566:TVG917566 UFB917566:UFC917566 UOX917566:UOY917566 UYT917566:UYU917566 VIP917566:VIQ917566 VSL917566:VSM917566 WCH917566:WCI917566 WMD917566:WME917566 WVZ917566:WWA917566 R983102:S983102 JN983102:JO983102 TJ983102:TK983102 ADF983102:ADG983102 ANB983102:ANC983102 AWX983102:AWY983102 BGT983102:BGU983102 BQP983102:BQQ983102 CAL983102:CAM983102 CKH983102:CKI983102 CUD983102:CUE983102 DDZ983102:DEA983102 DNV983102:DNW983102 DXR983102:DXS983102 EHN983102:EHO983102 ERJ983102:ERK983102 FBF983102:FBG983102 FLB983102:FLC983102 FUX983102:FUY983102 GET983102:GEU983102 GOP983102:GOQ983102 GYL983102:GYM983102 HIH983102:HII983102 HSD983102:HSE983102 IBZ983102:ICA983102 ILV983102:ILW983102 IVR983102:IVS983102 JFN983102:JFO983102 JPJ983102:JPK983102 JZF983102:JZG983102 KJB983102:KJC983102 KSX983102:KSY983102 LCT983102:LCU983102 LMP983102:LMQ983102 LWL983102:LWM983102 MGH983102:MGI983102 MQD983102:MQE983102 MZZ983102:NAA983102 NJV983102:NJW983102 NTR983102:NTS983102 ODN983102:ODO983102 ONJ983102:ONK983102 OXF983102:OXG983102 PHB983102:PHC983102 PQX983102:PQY983102 QAT983102:QAU983102 QKP983102:QKQ983102 QUL983102:QUM983102 REH983102:REI983102 ROD983102:ROE983102 RXZ983102:RYA983102 SHV983102:SHW983102 SRR983102:SRS983102 TBN983102:TBO983102 TLJ983102:TLK983102 TVF983102:TVG983102 UFB983102:UFC983102 UOX983102:UOY983102 UYT983102:UYU983102 VIP983102:VIQ983102 VSL983102:VSM983102 WCH983102:WCI983102 WMD983102:WME983102 WVZ983102:WWA983102 AD60:AE60 JZ60:KA60 TV60:TW60 ADR60:ADS60 ANN60:ANO60 AXJ60:AXK60 BHF60:BHG60 BRB60:BRC60 CAX60:CAY60 CKT60:CKU60 CUP60:CUQ60 DEL60:DEM60 DOH60:DOI60 DYD60:DYE60 EHZ60:EIA60 ERV60:ERW60 FBR60:FBS60 FLN60:FLO60 FVJ60:FVK60 GFF60:GFG60 GPB60:GPC60 GYX60:GYY60 HIT60:HIU60 HSP60:HSQ60 ICL60:ICM60 IMH60:IMI60 IWD60:IWE60 JFZ60:JGA60 JPV60:JPW60 JZR60:JZS60 KJN60:KJO60 KTJ60:KTK60 LDF60:LDG60 LNB60:LNC60 LWX60:LWY60 MGT60:MGU60 MQP60:MQQ60 NAL60:NAM60 NKH60:NKI60 NUD60:NUE60 ODZ60:OEA60 ONV60:ONW60 OXR60:OXS60 PHN60:PHO60 PRJ60:PRK60 QBF60:QBG60 QLB60:QLC60 QUX60:QUY60 RET60:REU60 ROP60:ROQ60 RYL60:RYM60 SIH60:SII60 SSD60:SSE60 TBZ60:TCA60 TLV60:TLW60 TVR60:TVS60 UFN60:UFO60 UPJ60:UPK60 UZF60:UZG60 VJB60:VJC60 VSX60:VSY60 WCT60:WCU60 WMP60:WMQ60 WWL60:WWM60 AD65598:AE65598 JZ65598:KA65598 TV65598:TW65598 ADR65598:ADS65598 ANN65598:ANO65598 AXJ65598:AXK65598 BHF65598:BHG65598 BRB65598:BRC65598 CAX65598:CAY65598 CKT65598:CKU65598 CUP65598:CUQ65598 DEL65598:DEM65598 DOH65598:DOI65598 DYD65598:DYE65598 EHZ65598:EIA65598 ERV65598:ERW65598 FBR65598:FBS65598 FLN65598:FLO65598 FVJ65598:FVK65598 GFF65598:GFG65598 GPB65598:GPC65598 GYX65598:GYY65598 HIT65598:HIU65598 HSP65598:HSQ65598 ICL65598:ICM65598 IMH65598:IMI65598 IWD65598:IWE65598 JFZ65598:JGA65598 JPV65598:JPW65598 JZR65598:JZS65598 KJN65598:KJO65598 KTJ65598:KTK65598 LDF65598:LDG65598 LNB65598:LNC65598 LWX65598:LWY65598 MGT65598:MGU65598 MQP65598:MQQ65598 NAL65598:NAM65598 NKH65598:NKI65598 NUD65598:NUE65598 ODZ65598:OEA65598 ONV65598:ONW65598 OXR65598:OXS65598 PHN65598:PHO65598 PRJ65598:PRK65598 QBF65598:QBG65598 QLB65598:QLC65598 QUX65598:QUY65598 RET65598:REU65598 ROP65598:ROQ65598 RYL65598:RYM65598 SIH65598:SII65598 SSD65598:SSE65598 TBZ65598:TCA65598 TLV65598:TLW65598 TVR65598:TVS65598 UFN65598:UFO65598 UPJ65598:UPK65598 UZF65598:UZG65598 VJB65598:VJC65598 VSX65598:VSY65598 WCT65598:WCU65598 WMP65598:WMQ65598 WWL65598:WWM65598 AD131134:AE131134 JZ131134:KA131134 TV131134:TW131134 ADR131134:ADS131134 ANN131134:ANO131134 AXJ131134:AXK131134 BHF131134:BHG131134 BRB131134:BRC131134 CAX131134:CAY131134 CKT131134:CKU131134 CUP131134:CUQ131134 DEL131134:DEM131134 DOH131134:DOI131134 DYD131134:DYE131134 EHZ131134:EIA131134 ERV131134:ERW131134 FBR131134:FBS131134 FLN131134:FLO131134 FVJ131134:FVK131134 GFF131134:GFG131134 GPB131134:GPC131134 GYX131134:GYY131134 HIT131134:HIU131134 HSP131134:HSQ131134 ICL131134:ICM131134 IMH131134:IMI131134 IWD131134:IWE131134 JFZ131134:JGA131134 JPV131134:JPW131134 JZR131134:JZS131134 KJN131134:KJO131134 KTJ131134:KTK131134 LDF131134:LDG131134 LNB131134:LNC131134 LWX131134:LWY131134 MGT131134:MGU131134 MQP131134:MQQ131134 NAL131134:NAM131134 NKH131134:NKI131134 NUD131134:NUE131134 ODZ131134:OEA131134 ONV131134:ONW131134 OXR131134:OXS131134 PHN131134:PHO131134 PRJ131134:PRK131134 QBF131134:QBG131134 QLB131134:QLC131134 QUX131134:QUY131134 RET131134:REU131134 ROP131134:ROQ131134 RYL131134:RYM131134 SIH131134:SII131134 SSD131134:SSE131134 TBZ131134:TCA131134 TLV131134:TLW131134 TVR131134:TVS131134 UFN131134:UFO131134 UPJ131134:UPK131134 UZF131134:UZG131134 VJB131134:VJC131134 VSX131134:VSY131134 WCT131134:WCU131134 WMP131134:WMQ131134 WWL131134:WWM131134 AD196670:AE196670 JZ196670:KA196670 TV196670:TW196670 ADR196670:ADS196670 ANN196670:ANO196670 AXJ196670:AXK196670 BHF196670:BHG196670 BRB196670:BRC196670 CAX196670:CAY196670 CKT196670:CKU196670 CUP196670:CUQ196670 DEL196670:DEM196670 DOH196670:DOI196670 DYD196670:DYE196670 EHZ196670:EIA196670 ERV196670:ERW196670 FBR196670:FBS196670 FLN196670:FLO196670 FVJ196670:FVK196670 GFF196670:GFG196670 GPB196670:GPC196670 GYX196670:GYY196670 HIT196670:HIU196670 HSP196670:HSQ196670 ICL196670:ICM196670 IMH196670:IMI196670 IWD196670:IWE196670 JFZ196670:JGA196670 JPV196670:JPW196670 JZR196670:JZS196670 KJN196670:KJO196670 KTJ196670:KTK196670 LDF196670:LDG196670 LNB196670:LNC196670 LWX196670:LWY196670 MGT196670:MGU196670 MQP196670:MQQ196670 NAL196670:NAM196670 NKH196670:NKI196670 NUD196670:NUE196670 ODZ196670:OEA196670 ONV196670:ONW196670 OXR196670:OXS196670 PHN196670:PHO196670 PRJ196670:PRK196670 QBF196670:QBG196670 QLB196670:QLC196670 QUX196670:QUY196670 RET196670:REU196670 ROP196670:ROQ196670 RYL196670:RYM196670 SIH196670:SII196670 SSD196670:SSE196670 TBZ196670:TCA196670 TLV196670:TLW196670 TVR196670:TVS196670 UFN196670:UFO196670 UPJ196670:UPK196670 UZF196670:UZG196670 VJB196670:VJC196670 VSX196670:VSY196670 WCT196670:WCU196670 WMP196670:WMQ196670 WWL196670:WWM196670 AD262206:AE262206 JZ262206:KA262206 TV262206:TW262206 ADR262206:ADS262206 ANN262206:ANO262206 AXJ262206:AXK262206 BHF262206:BHG262206 BRB262206:BRC262206 CAX262206:CAY262206 CKT262206:CKU262206 CUP262206:CUQ262206 DEL262206:DEM262206 DOH262206:DOI262206 DYD262206:DYE262206 EHZ262206:EIA262206 ERV262206:ERW262206 FBR262206:FBS262206 FLN262206:FLO262206 FVJ262206:FVK262206 GFF262206:GFG262206 GPB262206:GPC262206 GYX262206:GYY262206 HIT262206:HIU262206 HSP262206:HSQ262206 ICL262206:ICM262206 IMH262206:IMI262206 IWD262206:IWE262206 JFZ262206:JGA262206 JPV262206:JPW262206 JZR262206:JZS262206 KJN262206:KJO262206 KTJ262206:KTK262206 LDF262206:LDG262206 LNB262206:LNC262206 LWX262206:LWY262206 MGT262206:MGU262206 MQP262206:MQQ262206 NAL262206:NAM262206 NKH262206:NKI262206 NUD262206:NUE262206 ODZ262206:OEA262206 ONV262206:ONW262206 OXR262206:OXS262206 PHN262206:PHO262206 PRJ262206:PRK262206 QBF262206:QBG262206 QLB262206:QLC262206 QUX262206:QUY262206 RET262206:REU262206 ROP262206:ROQ262206 RYL262206:RYM262206 SIH262206:SII262206 SSD262206:SSE262206 TBZ262206:TCA262206 TLV262206:TLW262206 TVR262206:TVS262206 UFN262206:UFO262206 UPJ262206:UPK262206 UZF262206:UZG262206 VJB262206:VJC262206 VSX262206:VSY262206 WCT262206:WCU262206 WMP262206:WMQ262206 WWL262206:WWM262206 AD327742:AE327742 JZ327742:KA327742 TV327742:TW327742 ADR327742:ADS327742 ANN327742:ANO327742 AXJ327742:AXK327742 BHF327742:BHG327742 BRB327742:BRC327742 CAX327742:CAY327742 CKT327742:CKU327742 CUP327742:CUQ327742 DEL327742:DEM327742 DOH327742:DOI327742 DYD327742:DYE327742 EHZ327742:EIA327742 ERV327742:ERW327742 FBR327742:FBS327742 FLN327742:FLO327742 FVJ327742:FVK327742 GFF327742:GFG327742 GPB327742:GPC327742 GYX327742:GYY327742 HIT327742:HIU327742 HSP327742:HSQ327742 ICL327742:ICM327742 IMH327742:IMI327742 IWD327742:IWE327742 JFZ327742:JGA327742 JPV327742:JPW327742 JZR327742:JZS327742 KJN327742:KJO327742 KTJ327742:KTK327742 LDF327742:LDG327742 LNB327742:LNC327742 LWX327742:LWY327742 MGT327742:MGU327742 MQP327742:MQQ327742 NAL327742:NAM327742 NKH327742:NKI327742 NUD327742:NUE327742 ODZ327742:OEA327742 ONV327742:ONW327742 OXR327742:OXS327742 PHN327742:PHO327742 PRJ327742:PRK327742 QBF327742:QBG327742 QLB327742:QLC327742 QUX327742:QUY327742 RET327742:REU327742 ROP327742:ROQ327742 RYL327742:RYM327742 SIH327742:SII327742 SSD327742:SSE327742 TBZ327742:TCA327742 TLV327742:TLW327742 TVR327742:TVS327742 UFN327742:UFO327742 UPJ327742:UPK327742 UZF327742:UZG327742 VJB327742:VJC327742 VSX327742:VSY327742 WCT327742:WCU327742 WMP327742:WMQ327742 WWL327742:WWM327742 AD393278:AE393278 JZ393278:KA393278 TV393278:TW393278 ADR393278:ADS393278 ANN393278:ANO393278 AXJ393278:AXK393278 BHF393278:BHG393278 BRB393278:BRC393278 CAX393278:CAY393278 CKT393278:CKU393278 CUP393278:CUQ393278 DEL393278:DEM393278 DOH393278:DOI393278 DYD393278:DYE393278 EHZ393278:EIA393278 ERV393278:ERW393278 FBR393278:FBS393278 FLN393278:FLO393278 FVJ393278:FVK393278 GFF393278:GFG393278 GPB393278:GPC393278 GYX393278:GYY393278 HIT393278:HIU393278 HSP393278:HSQ393278 ICL393278:ICM393278 IMH393278:IMI393278 IWD393278:IWE393278 JFZ393278:JGA393278 JPV393278:JPW393278 JZR393278:JZS393278 KJN393278:KJO393278 KTJ393278:KTK393278 LDF393278:LDG393278 LNB393278:LNC393278 LWX393278:LWY393278 MGT393278:MGU393278 MQP393278:MQQ393278 NAL393278:NAM393278 NKH393278:NKI393278 NUD393278:NUE393278 ODZ393278:OEA393278 ONV393278:ONW393278 OXR393278:OXS393278 PHN393278:PHO393278 PRJ393278:PRK393278 QBF393278:QBG393278 QLB393278:QLC393278 QUX393278:QUY393278 RET393278:REU393278 ROP393278:ROQ393278 RYL393278:RYM393278 SIH393278:SII393278 SSD393278:SSE393278 TBZ393278:TCA393278 TLV393278:TLW393278 TVR393278:TVS393278 UFN393278:UFO393278 UPJ393278:UPK393278 UZF393278:UZG393278 VJB393278:VJC393278 VSX393278:VSY393278 WCT393278:WCU393278 WMP393278:WMQ393278 WWL393278:WWM393278 AD458814:AE458814 JZ458814:KA458814 TV458814:TW458814 ADR458814:ADS458814 ANN458814:ANO458814 AXJ458814:AXK458814 BHF458814:BHG458814 BRB458814:BRC458814 CAX458814:CAY458814 CKT458814:CKU458814 CUP458814:CUQ458814 DEL458814:DEM458814 DOH458814:DOI458814 DYD458814:DYE458814 EHZ458814:EIA458814 ERV458814:ERW458814 FBR458814:FBS458814 FLN458814:FLO458814 FVJ458814:FVK458814 GFF458814:GFG458814 GPB458814:GPC458814 GYX458814:GYY458814 HIT458814:HIU458814 HSP458814:HSQ458814 ICL458814:ICM458814 IMH458814:IMI458814 IWD458814:IWE458814 JFZ458814:JGA458814 JPV458814:JPW458814 JZR458814:JZS458814 KJN458814:KJO458814 KTJ458814:KTK458814 LDF458814:LDG458814 LNB458814:LNC458814 LWX458814:LWY458814 MGT458814:MGU458814 MQP458814:MQQ458814 NAL458814:NAM458814 NKH458814:NKI458814 NUD458814:NUE458814 ODZ458814:OEA458814 ONV458814:ONW458814 OXR458814:OXS458814 PHN458814:PHO458814 PRJ458814:PRK458814 QBF458814:QBG458814 QLB458814:QLC458814 QUX458814:QUY458814 RET458814:REU458814 ROP458814:ROQ458814 RYL458814:RYM458814 SIH458814:SII458814 SSD458814:SSE458814 TBZ458814:TCA458814 TLV458814:TLW458814 TVR458814:TVS458814 UFN458814:UFO458814 UPJ458814:UPK458814 UZF458814:UZG458814 VJB458814:VJC458814 VSX458814:VSY458814 WCT458814:WCU458814 WMP458814:WMQ458814 WWL458814:WWM458814 AD524350:AE524350 JZ524350:KA524350 TV524350:TW524350 ADR524350:ADS524350 ANN524350:ANO524350 AXJ524350:AXK524350 BHF524350:BHG524350 BRB524350:BRC524350 CAX524350:CAY524350 CKT524350:CKU524350 CUP524350:CUQ524350 DEL524350:DEM524350 DOH524350:DOI524350 DYD524350:DYE524350 EHZ524350:EIA524350 ERV524350:ERW524350 FBR524350:FBS524350 FLN524350:FLO524350 FVJ524350:FVK524350 GFF524350:GFG524350 GPB524350:GPC524350 GYX524350:GYY524350 HIT524350:HIU524350 HSP524350:HSQ524350 ICL524350:ICM524350 IMH524350:IMI524350 IWD524350:IWE524350 JFZ524350:JGA524350 JPV524350:JPW524350 JZR524350:JZS524350 KJN524350:KJO524350 KTJ524350:KTK524350 LDF524350:LDG524350 LNB524350:LNC524350 LWX524350:LWY524350 MGT524350:MGU524350 MQP524350:MQQ524350 NAL524350:NAM524350 NKH524350:NKI524350 NUD524350:NUE524350 ODZ524350:OEA524350 ONV524350:ONW524350 OXR524350:OXS524350 PHN524350:PHO524350 PRJ524350:PRK524350 QBF524350:QBG524350 QLB524350:QLC524350 QUX524350:QUY524350 RET524350:REU524350 ROP524350:ROQ524350 RYL524350:RYM524350 SIH524350:SII524350 SSD524350:SSE524350 TBZ524350:TCA524350 TLV524350:TLW524350 TVR524350:TVS524350 UFN524350:UFO524350 UPJ524350:UPK524350 UZF524350:UZG524350 VJB524350:VJC524350 VSX524350:VSY524350 WCT524350:WCU524350 WMP524350:WMQ524350 WWL524350:WWM524350 AD589886:AE589886 JZ589886:KA589886 TV589886:TW589886 ADR589886:ADS589886 ANN589886:ANO589886 AXJ589886:AXK589886 BHF589886:BHG589886 BRB589886:BRC589886 CAX589886:CAY589886 CKT589886:CKU589886 CUP589886:CUQ589886 DEL589886:DEM589886 DOH589886:DOI589886 DYD589886:DYE589886 EHZ589886:EIA589886 ERV589886:ERW589886 FBR589886:FBS589886 FLN589886:FLO589886 FVJ589886:FVK589886 GFF589886:GFG589886 GPB589886:GPC589886 GYX589886:GYY589886 HIT589886:HIU589886 HSP589886:HSQ589886 ICL589886:ICM589886 IMH589886:IMI589886 IWD589886:IWE589886 JFZ589886:JGA589886 JPV589886:JPW589886 JZR589886:JZS589886 KJN589886:KJO589886 KTJ589886:KTK589886 LDF589886:LDG589886 LNB589886:LNC589886 LWX589886:LWY589886 MGT589886:MGU589886 MQP589886:MQQ589886 NAL589886:NAM589886 NKH589886:NKI589886 NUD589886:NUE589886 ODZ589886:OEA589886 ONV589886:ONW589886 OXR589886:OXS589886 PHN589886:PHO589886 PRJ589886:PRK589886 QBF589886:QBG589886 QLB589886:QLC589886 QUX589886:QUY589886 RET589886:REU589886 ROP589886:ROQ589886 RYL589886:RYM589886 SIH589886:SII589886 SSD589886:SSE589886 TBZ589886:TCA589886 TLV589886:TLW589886 TVR589886:TVS589886 UFN589886:UFO589886 UPJ589886:UPK589886 UZF589886:UZG589886 VJB589886:VJC589886 VSX589886:VSY589886 WCT589886:WCU589886 WMP589886:WMQ589886 WWL589886:WWM589886 AD655422:AE655422 JZ655422:KA655422 TV655422:TW655422 ADR655422:ADS655422 ANN655422:ANO655422 AXJ655422:AXK655422 BHF655422:BHG655422 BRB655422:BRC655422 CAX655422:CAY655422 CKT655422:CKU655422 CUP655422:CUQ655422 DEL655422:DEM655422 DOH655422:DOI655422 DYD655422:DYE655422 EHZ655422:EIA655422 ERV655422:ERW655422 FBR655422:FBS655422 FLN655422:FLO655422 FVJ655422:FVK655422 GFF655422:GFG655422 GPB655422:GPC655422 GYX655422:GYY655422 HIT655422:HIU655422 HSP655422:HSQ655422 ICL655422:ICM655422 IMH655422:IMI655422 IWD655422:IWE655422 JFZ655422:JGA655422 JPV655422:JPW655422 JZR655422:JZS655422 KJN655422:KJO655422 KTJ655422:KTK655422 LDF655422:LDG655422 LNB655422:LNC655422 LWX655422:LWY655422 MGT655422:MGU655422 MQP655422:MQQ655422 NAL655422:NAM655422 NKH655422:NKI655422 NUD655422:NUE655422 ODZ655422:OEA655422 ONV655422:ONW655422 OXR655422:OXS655422 PHN655422:PHO655422 PRJ655422:PRK655422 QBF655422:QBG655422 QLB655422:QLC655422 QUX655422:QUY655422 RET655422:REU655422 ROP655422:ROQ655422 RYL655422:RYM655422 SIH655422:SII655422 SSD655422:SSE655422 TBZ655422:TCA655422 TLV655422:TLW655422 TVR655422:TVS655422 UFN655422:UFO655422 UPJ655422:UPK655422 UZF655422:UZG655422 VJB655422:VJC655422 VSX655422:VSY655422 WCT655422:WCU655422 WMP655422:WMQ655422 WWL655422:WWM655422 AD720958:AE720958 JZ720958:KA720958 TV720958:TW720958 ADR720958:ADS720958 ANN720958:ANO720958 AXJ720958:AXK720958 BHF720958:BHG720958 BRB720958:BRC720958 CAX720958:CAY720958 CKT720958:CKU720958 CUP720958:CUQ720958 DEL720958:DEM720958 DOH720958:DOI720958 DYD720958:DYE720958 EHZ720958:EIA720958 ERV720958:ERW720958 FBR720958:FBS720958 FLN720958:FLO720958 FVJ720958:FVK720958 GFF720958:GFG720958 GPB720958:GPC720958 GYX720958:GYY720958 HIT720958:HIU720958 HSP720958:HSQ720958 ICL720958:ICM720958 IMH720958:IMI720958 IWD720958:IWE720958 JFZ720958:JGA720958 JPV720958:JPW720958 JZR720958:JZS720958 KJN720958:KJO720958 KTJ720958:KTK720958 LDF720958:LDG720958 LNB720958:LNC720958 LWX720958:LWY720958 MGT720958:MGU720958 MQP720958:MQQ720958 NAL720958:NAM720958 NKH720958:NKI720958 NUD720958:NUE720958 ODZ720958:OEA720958 ONV720958:ONW720958 OXR720958:OXS720958 PHN720958:PHO720958 PRJ720958:PRK720958 QBF720958:QBG720958 QLB720958:QLC720958 QUX720958:QUY720958 RET720958:REU720958 ROP720958:ROQ720958 RYL720958:RYM720958 SIH720958:SII720958 SSD720958:SSE720958 TBZ720958:TCA720958 TLV720958:TLW720958 TVR720958:TVS720958 UFN720958:UFO720958 UPJ720958:UPK720958 UZF720958:UZG720958 VJB720958:VJC720958 VSX720958:VSY720958 WCT720958:WCU720958 WMP720958:WMQ720958 WWL720958:WWM720958 AD786494:AE786494 JZ786494:KA786494 TV786494:TW786494 ADR786494:ADS786494 ANN786494:ANO786494 AXJ786494:AXK786494 BHF786494:BHG786494 BRB786494:BRC786494 CAX786494:CAY786494 CKT786494:CKU786494 CUP786494:CUQ786494 DEL786494:DEM786494 DOH786494:DOI786494 DYD786494:DYE786494 EHZ786494:EIA786494 ERV786494:ERW786494 FBR786494:FBS786494 FLN786494:FLO786494 FVJ786494:FVK786494 GFF786494:GFG786494 GPB786494:GPC786494 GYX786494:GYY786494 HIT786494:HIU786494 HSP786494:HSQ786494 ICL786494:ICM786494 IMH786494:IMI786494 IWD786494:IWE786494 JFZ786494:JGA786494 JPV786494:JPW786494 JZR786494:JZS786494 KJN786494:KJO786494 KTJ786494:KTK786494 LDF786494:LDG786494 LNB786494:LNC786494 LWX786494:LWY786494 MGT786494:MGU786494 MQP786494:MQQ786494 NAL786494:NAM786494 NKH786494:NKI786494 NUD786494:NUE786494 ODZ786494:OEA786494 ONV786494:ONW786494 OXR786494:OXS786494 PHN786494:PHO786494 PRJ786494:PRK786494 QBF786494:QBG786494 QLB786494:QLC786494 QUX786494:QUY786494 RET786494:REU786494 ROP786494:ROQ786494 RYL786494:RYM786494 SIH786494:SII786494 SSD786494:SSE786494 TBZ786494:TCA786494 TLV786494:TLW786494 TVR786494:TVS786494 UFN786494:UFO786494 UPJ786494:UPK786494 UZF786494:UZG786494 VJB786494:VJC786494 VSX786494:VSY786494 WCT786494:WCU786494 WMP786494:WMQ786494 WWL786494:WWM786494 AD852030:AE852030 JZ852030:KA852030 TV852030:TW852030 ADR852030:ADS852030 ANN852030:ANO852030 AXJ852030:AXK852030 BHF852030:BHG852030 BRB852030:BRC852030 CAX852030:CAY852030 CKT852030:CKU852030 CUP852030:CUQ852030 DEL852030:DEM852030 DOH852030:DOI852030 DYD852030:DYE852030 EHZ852030:EIA852030 ERV852030:ERW852030 FBR852030:FBS852030 FLN852030:FLO852030 FVJ852030:FVK852030 GFF852030:GFG852030 GPB852030:GPC852030 GYX852030:GYY852030 HIT852030:HIU852030 HSP852030:HSQ852030 ICL852030:ICM852030 IMH852030:IMI852030 IWD852030:IWE852030 JFZ852030:JGA852030 JPV852030:JPW852030 JZR852030:JZS852030 KJN852030:KJO852030 KTJ852030:KTK852030 LDF852030:LDG852030 LNB852030:LNC852030 LWX852030:LWY852030 MGT852030:MGU852030 MQP852030:MQQ852030 NAL852030:NAM852030 NKH852030:NKI852030 NUD852030:NUE852030 ODZ852030:OEA852030 ONV852030:ONW852030 OXR852030:OXS852030 PHN852030:PHO852030 PRJ852030:PRK852030 QBF852030:QBG852030 QLB852030:QLC852030 QUX852030:QUY852030 RET852030:REU852030 ROP852030:ROQ852030 RYL852030:RYM852030 SIH852030:SII852030 SSD852030:SSE852030 TBZ852030:TCA852030 TLV852030:TLW852030 TVR852030:TVS852030 UFN852030:UFO852030 UPJ852030:UPK852030 UZF852030:UZG852030 VJB852030:VJC852030 VSX852030:VSY852030 WCT852030:WCU852030 WMP852030:WMQ852030 WWL852030:WWM852030 AD917566:AE917566 JZ917566:KA917566 TV917566:TW917566 ADR917566:ADS917566 ANN917566:ANO917566 AXJ917566:AXK917566 BHF917566:BHG917566 BRB917566:BRC917566 CAX917566:CAY917566 CKT917566:CKU917566 CUP917566:CUQ917566 DEL917566:DEM917566 DOH917566:DOI917566 DYD917566:DYE917566 EHZ917566:EIA917566 ERV917566:ERW917566 FBR917566:FBS917566 FLN917566:FLO917566 FVJ917566:FVK917566 GFF917566:GFG917566 GPB917566:GPC917566 GYX917566:GYY917566 HIT917566:HIU917566 HSP917566:HSQ917566 ICL917566:ICM917566 IMH917566:IMI917566 IWD917566:IWE917566 JFZ917566:JGA917566 JPV917566:JPW917566 JZR917566:JZS917566 KJN917566:KJO917566 KTJ917566:KTK917566 LDF917566:LDG917566 LNB917566:LNC917566 LWX917566:LWY917566 MGT917566:MGU917566 MQP917566:MQQ917566 NAL917566:NAM917566 NKH917566:NKI917566 NUD917566:NUE917566 ODZ917566:OEA917566 ONV917566:ONW917566 OXR917566:OXS917566 PHN917566:PHO917566 PRJ917566:PRK917566 QBF917566:QBG917566 QLB917566:QLC917566 QUX917566:QUY917566 RET917566:REU917566 ROP917566:ROQ917566 RYL917566:RYM917566 SIH917566:SII917566 SSD917566:SSE917566 TBZ917566:TCA917566 TLV917566:TLW917566 TVR917566:TVS917566 UFN917566:UFO917566 UPJ917566:UPK917566 UZF917566:UZG917566 VJB917566:VJC917566 VSX917566:VSY917566 WCT917566:WCU917566 WMP917566:WMQ917566 WWL917566:WWM917566 AD983102:AE983102 JZ983102:KA983102 TV983102:TW983102 ADR983102:ADS983102 ANN983102:ANO983102 AXJ983102:AXK983102 BHF983102:BHG983102 BRB983102:BRC983102 CAX983102:CAY983102 CKT983102:CKU983102 CUP983102:CUQ983102 DEL983102:DEM983102 DOH983102:DOI983102 DYD983102:DYE983102 EHZ983102:EIA983102 ERV983102:ERW983102 FBR983102:FBS983102 FLN983102:FLO983102 FVJ983102:FVK983102 GFF983102:GFG983102 GPB983102:GPC983102 GYX983102:GYY983102 HIT983102:HIU983102 HSP983102:HSQ983102 ICL983102:ICM983102 IMH983102:IMI983102 IWD983102:IWE983102 JFZ983102:JGA983102 JPV983102:JPW983102 JZR983102:JZS983102 KJN983102:KJO983102 KTJ983102:KTK983102 LDF983102:LDG983102 LNB983102:LNC983102 LWX983102:LWY983102 MGT983102:MGU983102 MQP983102:MQQ983102 NAL983102:NAM983102 NKH983102:NKI983102 NUD983102:NUE983102 ODZ983102:OEA983102 ONV983102:ONW983102 OXR983102:OXS983102 PHN983102:PHO983102 PRJ983102:PRK983102 QBF983102:QBG983102 QLB983102:QLC983102 QUX983102:QUY983102 RET983102:REU983102 ROP983102:ROQ983102 RYL983102:RYM983102 SIH983102:SII983102 SSD983102:SSE983102 TBZ983102:TCA983102 TLV983102:TLW983102 TVR983102:TVS983102 UFN983102:UFO983102 UPJ983102:UPK983102 UZF983102:UZG983102 VJB983102:VJC983102 VSX983102:VSY983102 WCT983102:WCU983102 WMP983102:WMQ983102 WWL983102:WWM983102 AA60:AB60 JW60:JX60 TS60:TT60 ADO60:ADP60 ANK60:ANL60 AXG60:AXH60 BHC60:BHD60 BQY60:BQZ60 CAU60:CAV60 CKQ60:CKR60 CUM60:CUN60 DEI60:DEJ60 DOE60:DOF60 DYA60:DYB60 EHW60:EHX60 ERS60:ERT60 FBO60:FBP60 FLK60:FLL60 FVG60:FVH60 GFC60:GFD60 GOY60:GOZ60 GYU60:GYV60 HIQ60:HIR60 HSM60:HSN60 ICI60:ICJ60 IME60:IMF60 IWA60:IWB60 JFW60:JFX60 JPS60:JPT60 JZO60:JZP60 KJK60:KJL60 KTG60:KTH60 LDC60:LDD60 LMY60:LMZ60 LWU60:LWV60 MGQ60:MGR60 MQM60:MQN60 NAI60:NAJ60 NKE60:NKF60 NUA60:NUB60 ODW60:ODX60 ONS60:ONT60 OXO60:OXP60 PHK60:PHL60 PRG60:PRH60 QBC60:QBD60 QKY60:QKZ60 QUU60:QUV60 REQ60:RER60 ROM60:RON60 RYI60:RYJ60 SIE60:SIF60 SSA60:SSB60 TBW60:TBX60 TLS60:TLT60 TVO60:TVP60 UFK60:UFL60 UPG60:UPH60 UZC60:UZD60 VIY60:VIZ60 VSU60:VSV60 WCQ60:WCR60 WMM60:WMN60 WWI60:WWJ60 AA65598:AB65598 JW65598:JX65598 TS65598:TT65598 ADO65598:ADP65598 ANK65598:ANL65598 AXG65598:AXH65598 BHC65598:BHD65598 BQY65598:BQZ65598 CAU65598:CAV65598 CKQ65598:CKR65598 CUM65598:CUN65598 DEI65598:DEJ65598 DOE65598:DOF65598 DYA65598:DYB65598 EHW65598:EHX65598 ERS65598:ERT65598 FBO65598:FBP65598 FLK65598:FLL65598 FVG65598:FVH65598 GFC65598:GFD65598 GOY65598:GOZ65598 GYU65598:GYV65598 HIQ65598:HIR65598 HSM65598:HSN65598 ICI65598:ICJ65598 IME65598:IMF65598 IWA65598:IWB65598 JFW65598:JFX65598 JPS65598:JPT65598 JZO65598:JZP65598 KJK65598:KJL65598 KTG65598:KTH65598 LDC65598:LDD65598 LMY65598:LMZ65598 LWU65598:LWV65598 MGQ65598:MGR65598 MQM65598:MQN65598 NAI65598:NAJ65598 NKE65598:NKF65598 NUA65598:NUB65598 ODW65598:ODX65598 ONS65598:ONT65598 OXO65598:OXP65598 PHK65598:PHL65598 PRG65598:PRH65598 QBC65598:QBD65598 QKY65598:QKZ65598 QUU65598:QUV65598 REQ65598:RER65598 ROM65598:RON65598 RYI65598:RYJ65598 SIE65598:SIF65598 SSA65598:SSB65598 TBW65598:TBX65598 TLS65598:TLT65598 TVO65598:TVP65598 UFK65598:UFL65598 UPG65598:UPH65598 UZC65598:UZD65598 VIY65598:VIZ65598 VSU65598:VSV65598 WCQ65598:WCR65598 WMM65598:WMN65598 WWI65598:WWJ65598 AA131134:AB131134 JW131134:JX131134 TS131134:TT131134 ADO131134:ADP131134 ANK131134:ANL131134 AXG131134:AXH131134 BHC131134:BHD131134 BQY131134:BQZ131134 CAU131134:CAV131134 CKQ131134:CKR131134 CUM131134:CUN131134 DEI131134:DEJ131134 DOE131134:DOF131134 DYA131134:DYB131134 EHW131134:EHX131134 ERS131134:ERT131134 FBO131134:FBP131134 FLK131134:FLL131134 FVG131134:FVH131134 GFC131134:GFD131134 GOY131134:GOZ131134 GYU131134:GYV131134 HIQ131134:HIR131134 HSM131134:HSN131134 ICI131134:ICJ131134 IME131134:IMF131134 IWA131134:IWB131134 JFW131134:JFX131134 JPS131134:JPT131134 JZO131134:JZP131134 KJK131134:KJL131134 KTG131134:KTH131134 LDC131134:LDD131134 LMY131134:LMZ131134 LWU131134:LWV131134 MGQ131134:MGR131134 MQM131134:MQN131134 NAI131134:NAJ131134 NKE131134:NKF131134 NUA131134:NUB131134 ODW131134:ODX131134 ONS131134:ONT131134 OXO131134:OXP131134 PHK131134:PHL131134 PRG131134:PRH131134 QBC131134:QBD131134 QKY131134:QKZ131134 QUU131134:QUV131134 REQ131134:RER131134 ROM131134:RON131134 RYI131134:RYJ131134 SIE131134:SIF131134 SSA131134:SSB131134 TBW131134:TBX131134 TLS131134:TLT131134 TVO131134:TVP131134 UFK131134:UFL131134 UPG131134:UPH131134 UZC131134:UZD131134 VIY131134:VIZ131134 VSU131134:VSV131134 WCQ131134:WCR131134 WMM131134:WMN131134 WWI131134:WWJ131134 AA196670:AB196670 JW196670:JX196670 TS196670:TT196670 ADO196670:ADP196670 ANK196670:ANL196670 AXG196670:AXH196670 BHC196670:BHD196670 BQY196670:BQZ196670 CAU196670:CAV196670 CKQ196670:CKR196670 CUM196670:CUN196670 DEI196670:DEJ196670 DOE196670:DOF196670 DYA196670:DYB196670 EHW196670:EHX196670 ERS196670:ERT196670 FBO196670:FBP196670 FLK196670:FLL196670 FVG196670:FVH196670 GFC196670:GFD196670 GOY196670:GOZ196670 GYU196670:GYV196670 HIQ196670:HIR196670 HSM196670:HSN196670 ICI196670:ICJ196670 IME196670:IMF196670 IWA196670:IWB196670 JFW196670:JFX196670 JPS196670:JPT196670 JZO196670:JZP196670 KJK196670:KJL196670 KTG196670:KTH196670 LDC196670:LDD196670 LMY196670:LMZ196670 LWU196670:LWV196670 MGQ196670:MGR196670 MQM196670:MQN196670 NAI196670:NAJ196670 NKE196670:NKF196670 NUA196670:NUB196670 ODW196670:ODX196670 ONS196670:ONT196670 OXO196670:OXP196670 PHK196670:PHL196670 PRG196670:PRH196670 QBC196670:QBD196670 QKY196670:QKZ196670 QUU196670:QUV196670 REQ196670:RER196670 ROM196670:RON196670 RYI196670:RYJ196670 SIE196670:SIF196670 SSA196670:SSB196670 TBW196670:TBX196670 TLS196670:TLT196670 TVO196670:TVP196670 UFK196670:UFL196670 UPG196670:UPH196670 UZC196670:UZD196670 VIY196670:VIZ196670 VSU196670:VSV196670 WCQ196670:WCR196670 WMM196670:WMN196670 WWI196670:WWJ196670 AA262206:AB262206 JW262206:JX262206 TS262206:TT262206 ADO262206:ADP262206 ANK262206:ANL262206 AXG262206:AXH262206 BHC262206:BHD262206 BQY262206:BQZ262206 CAU262206:CAV262206 CKQ262206:CKR262206 CUM262206:CUN262206 DEI262206:DEJ262206 DOE262206:DOF262206 DYA262206:DYB262206 EHW262206:EHX262206 ERS262206:ERT262206 FBO262206:FBP262206 FLK262206:FLL262206 FVG262206:FVH262206 GFC262206:GFD262206 GOY262206:GOZ262206 GYU262206:GYV262206 HIQ262206:HIR262206 HSM262206:HSN262206 ICI262206:ICJ262206 IME262206:IMF262206 IWA262206:IWB262206 JFW262206:JFX262206 JPS262206:JPT262206 JZO262206:JZP262206 KJK262206:KJL262206 KTG262206:KTH262206 LDC262206:LDD262206 LMY262206:LMZ262206 LWU262206:LWV262206 MGQ262206:MGR262206 MQM262206:MQN262206 NAI262206:NAJ262206 NKE262206:NKF262206 NUA262206:NUB262206 ODW262206:ODX262206 ONS262206:ONT262206 OXO262206:OXP262206 PHK262206:PHL262206 PRG262206:PRH262206 QBC262206:QBD262206 QKY262206:QKZ262206 QUU262206:QUV262206 REQ262206:RER262206 ROM262206:RON262206 RYI262206:RYJ262206 SIE262206:SIF262206 SSA262206:SSB262206 TBW262206:TBX262206 TLS262206:TLT262206 TVO262206:TVP262206 UFK262206:UFL262206 UPG262206:UPH262206 UZC262206:UZD262206 VIY262206:VIZ262206 VSU262206:VSV262206 WCQ262206:WCR262206 WMM262206:WMN262206 WWI262206:WWJ262206 AA327742:AB327742 JW327742:JX327742 TS327742:TT327742 ADO327742:ADP327742 ANK327742:ANL327742 AXG327742:AXH327742 BHC327742:BHD327742 BQY327742:BQZ327742 CAU327742:CAV327742 CKQ327742:CKR327742 CUM327742:CUN327742 DEI327742:DEJ327742 DOE327742:DOF327742 DYA327742:DYB327742 EHW327742:EHX327742 ERS327742:ERT327742 FBO327742:FBP327742 FLK327742:FLL327742 FVG327742:FVH327742 GFC327742:GFD327742 GOY327742:GOZ327742 GYU327742:GYV327742 HIQ327742:HIR327742 HSM327742:HSN327742 ICI327742:ICJ327742 IME327742:IMF327742 IWA327742:IWB327742 JFW327742:JFX327742 JPS327742:JPT327742 JZO327742:JZP327742 KJK327742:KJL327742 KTG327742:KTH327742 LDC327742:LDD327742 LMY327742:LMZ327742 LWU327742:LWV327742 MGQ327742:MGR327742 MQM327742:MQN327742 NAI327742:NAJ327742 NKE327742:NKF327742 NUA327742:NUB327742 ODW327742:ODX327742 ONS327742:ONT327742 OXO327742:OXP327742 PHK327742:PHL327742 PRG327742:PRH327742 QBC327742:QBD327742 QKY327742:QKZ327742 QUU327742:QUV327742 REQ327742:RER327742 ROM327742:RON327742 RYI327742:RYJ327742 SIE327742:SIF327742 SSA327742:SSB327742 TBW327742:TBX327742 TLS327742:TLT327742 TVO327742:TVP327742 UFK327742:UFL327742 UPG327742:UPH327742 UZC327742:UZD327742 VIY327742:VIZ327742 VSU327742:VSV327742 WCQ327742:WCR327742 WMM327742:WMN327742 WWI327742:WWJ327742 AA393278:AB393278 JW393278:JX393278 TS393278:TT393278 ADO393278:ADP393278 ANK393278:ANL393278 AXG393278:AXH393278 BHC393278:BHD393278 BQY393278:BQZ393278 CAU393278:CAV393278 CKQ393278:CKR393278 CUM393278:CUN393278 DEI393278:DEJ393278 DOE393278:DOF393278 DYA393278:DYB393278 EHW393278:EHX393278 ERS393278:ERT393278 FBO393278:FBP393278 FLK393278:FLL393278 FVG393278:FVH393278 GFC393278:GFD393278 GOY393278:GOZ393278 GYU393278:GYV393278 HIQ393278:HIR393278 HSM393278:HSN393278 ICI393278:ICJ393278 IME393278:IMF393278 IWA393278:IWB393278 JFW393278:JFX393278 JPS393278:JPT393278 JZO393278:JZP393278 KJK393278:KJL393278 KTG393278:KTH393278 LDC393278:LDD393278 LMY393278:LMZ393278 LWU393278:LWV393278 MGQ393278:MGR393278 MQM393278:MQN393278 NAI393278:NAJ393278 NKE393278:NKF393278 NUA393278:NUB393278 ODW393278:ODX393278 ONS393278:ONT393278 OXO393278:OXP393278 PHK393278:PHL393278 PRG393278:PRH393278 QBC393278:QBD393278 QKY393278:QKZ393278 QUU393278:QUV393278 REQ393278:RER393278 ROM393278:RON393278 RYI393278:RYJ393278 SIE393278:SIF393278 SSA393278:SSB393278 TBW393278:TBX393278 TLS393278:TLT393278 TVO393278:TVP393278 UFK393278:UFL393278 UPG393278:UPH393278 UZC393278:UZD393278 VIY393278:VIZ393278 VSU393278:VSV393278 WCQ393278:WCR393278 WMM393278:WMN393278 WWI393278:WWJ393278 AA458814:AB458814 JW458814:JX458814 TS458814:TT458814 ADO458814:ADP458814 ANK458814:ANL458814 AXG458814:AXH458814 BHC458814:BHD458814 BQY458814:BQZ458814 CAU458814:CAV458814 CKQ458814:CKR458814 CUM458814:CUN458814 DEI458814:DEJ458814 DOE458814:DOF458814 DYA458814:DYB458814 EHW458814:EHX458814 ERS458814:ERT458814 FBO458814:FBP458814 FLK458814:FLL458814 FVG458814:FVH458814 GFC458814:GFD458814 GOY458814:GOZ458814 GYU458814:GYV458814 HIQ458814:HIR458814 HSM458814:HSN458814 ICI458814:ICJ458814 IME458814:IMF458814 IWA458814:IWB458814 JFW458814:JFX458814 JPS458814:JPT458814 JZO458814:JZP458814 KJK458814:KJL458814 KTG458814:KTH458814 LDC458814:LDD458814 LMY458814:LMZ458814 LWU458814:LWV458814 MGQ458814:MGR458814 MQM458814:MQN458814 NAI458814:NAJ458814 NKE458814:NKF458814 NUA458814:NUB458814 ODW458814:ODX458814 ONS458814:ONT458814 OXO458814:OXP458814 PHK458814:PHL458814 PRG458814:PRH458814 QBC458814:QBD458814 QKY458814:QKZ458814 QUU458814:QUV458814 REQ458814:RER458814 ROM458814:RON458814 RYI458814:RYJ458814 SIE458814:SIF458814 SSA458814:SSB458814 TBW458814:TBX458814 TLS458814:TLT458814 TVO458814:TVP458814 UFK458814:UFL458814 UPG458814:UPH458814 UZC458814:UZD458814 VIY458814:VIZ458814 VSU458814:VSV458814 WCQ458814:WCR458814 WMM458814:WMN458814 WWI458814:WWJ458814 AA524350:AB524350 JW524350:JX524350 TS524350:TT524350 ADO524350:ADP524350 ANK524350:ANL524350 AXG524350:AXH524350 BHC524350:BHD524350 BQY524350:BQZ524350 CAU524350:CAV524350 CKQ524350:CKR524350 CUM524350:CUN524350 DEI524350:DEJ524350 DOE524350:DOF524350 DYA524350:DYB524350 EHW524350:EHX524350 ERS524350:ERT524350 FBO524350:FBP524350 FLK524350:FLL524350 FVG524350:FVH524350 GFC524350:GFD524350 GOY524350:GOZ524350 GYU524350:GYV524350 HIQ524350:HIR524350 HSM524350:HSN524350 ICI524350:ICJ524350 IME524350:IMF524350 IWA524350:IWB524350 JFW524350:JFX524350 JPS524350:JPT524350 JZO524350:JZP524350 KJK524350:KJL524350 KTG524350:KTH524350 LDC524350:LDD524350 LMY524350:LMZ524350 LWU524350:LWV524350 MGQ524350:MGR524350 MQM524350:MQN524350 NAI524350:NAJ524350 NKE524350:NKF524350 NUA524350:NUB524350 ODW524350:ODX524350 ONS524350:ONT524350 OXO524350:OXP524350 PHK524350:PHL524350 PRG524350:PRH524350 QBC524350:QBD524350 QKY524350:QKZ524350 QUU524350:QUV524350 REQ524350:RER524350 ROM524350:RON524350 RYI524350:RYJ524350 SIE524350:SIF524350 SSA524350:SSB524350 TBW524350:TBX524350 TLS524350:TLT524350 TVO524350:TVP524350 UFK524350:UFL524350 UPG524350:UPH524350 UZC524350:UZD524350 VIY524350:VIZ524350 VSU524350:VSV524350 WCQ524350:WCR524350 WMM524350:WMN524350 WWI524350:WWJ524350 AA589886:AB589886 JW589886:JX589886 TS589886:TT589886 ADO589886:ADP589886 ANK589886:ANL589886 AXG589886:AXH589886 BHC589886:BHD589886 BQY589886:BQZ589886 CAU589886:CAV589886 CKQ589886:CKR589886 CUM589886:CUN589886 DEI589886:DEJ589886 DOE589886:DOF589886 DYA589886:DYB589886 EHW589886:EHX589886 ERS589886:ERT589886 FBO589886:FBP589886 FLK589886:FLL589886 FVG589886:FVH589886 GFC589886:GFD589886 GOY589886:GOZ589886 GYU589886:GYV589886 HIQ589886:HIR589886 HSM589886:HSN589886 ICI589886:ICJ589886 IME589886:IMF589886 IWA589886:IWB589886 JFW589886:JFX589886 JPS589886:JPT589886 JZO589886:JZP589886 KJK589886:KJL589886 KTG589886:KTH589886 LDC589886:LDD589886 LMY589886:LMZ589886 LWU589886:LWV589886 MGQ589886:MGR589886 MQM589886:MQN589886 NAI589886:NAJ589886 NKE589886:NKF589886 NUA589886:NUB589886 ODW589886:ODX589886 ONS589886:ONT589886 OXO589886:OXP589886 PHK589886:PHL589886 PRG589886:PRH589886 QBC589886:QBD589886 QKY589886:QKZ589886 QUU589886:QUV589886 REQ589886:RER589886 ROM589886:RON589886 RYI589886:RYJ589886 SIE589886:SIF589886 SSA589886:SSB589886 TBW589886:TBX589886 TLS589886:TLT589886 TVO589886:TVP589886 UFK589886:UFL589886 UPG589886:UPH589886 UZC589886:UZD589886 VIY589886:VIZ589886 VSU589886:VSV589886 WCQ589886:WCR589886 WMM589886:WMN589886 WWI589886:WWJ589886 AA655422:AB655422 JW655422:JX655422 TS655422:TT655422 ADO655422:ADP655422 ANK655422:ANL655422 AXG655422:AXH655422 BHC655422:BHD655422 BQY655422:BQZ655422 CAU655422:CAV655422 CKQ655422:CKR655422 CUM655422:CUN655422 DEI655422:DEJ655422 DOE655422:DOF655422 DYA655422:DYB655422 EHW655422:EHX655422 ERS655422:ERT655422 FBO655422:FBP655422 FLK655422:FLL655422 FVG655422:FVH655422 GFC655422:GFD655422 GOY655422:GOZ655422 GYU655422:GYV655422 HIQ655422:HIR655422 HSM655422:HSN655422 ICI655422:ICJ655422 IME655422:IMF655422 IWA655422:IWB655422 JFW655422:JFX655422 JPS655422:JPT655422 JZO655422:JZP655422 KJK655422:KJL655422 KTG655422:KTH655422 LDC655422:LDD655422 LMY655422:LMZ655422 LWU655422:LWV655422 MGQ655422:MGR655422 MQM655422:MQN655422 NAI655422:NAJ655422 NKE655422:NKF655422 NUA655422:NUB655422 ODW655422:ODX655422 ONS655422:ONT655422 OXO655422:OXP655422 PHK655422:PHL655422 PRG655422:PRH655422 QBC655422:QBD655422 QKY655422:QKZ655422 QUU655422:QUV655422 REQ655422:RER655422 ROM655422:RON655422 RYI655422:RYJ655422 SIE655422:SIF655422 SSA655422:SSB655422 TBW655422:TBX655422 TLS655422:TLT655422 TVO655422:TVP655422 UFK655422:UFL655422 UPG655422:UPH655422 UZC655422:UZD655422 VIY655422:VIZ655422 VSU655422:VSV655422 WCQ655422:WCR655422 WMM655422:WMN655422 WWI655422:WWJ655422 AA720958:AB720958 JW720958:JX720958 TS720958:TT720958 ADO720958:ADP720958 ANK720958:ANL720958 AXG720958:AXH720958 BHC720958:BHD720958 BQY720958:BQZ720958 CAU720958:CAV720958 CKQ720958:CKR720958 CUM720958:CUN720958 DEI720958:DEJ720958 DOE720958:DOF720958 DYA720958:DYB720958 EHW720958:EHX720958 ERS720958:ERT720958 FBO720958:FBP720958 FLK720958:FLL720958 FVG720958:FVH720958 GFC720958:GFD720958 GOY720958:GOZ720958 GYU720958:GYV720958 HIQ720958:HIR720958 HSM720958:HSN720958 ICI720958:ICJ720958 IME720958:IMF720958 IWA720958:IWB720958 JFW720958:JFX720958 JPS720958:JPT720958 JZO720958:JZP720958 KJK720958:KJL720958 KTG720958:KTH720958 LDC720958:LDD720958 LMY720958:LMZ720958 LWU720958:LWV720958 MGQ720958:MGR720958 MQM720958:MQN720958 NAI720958:NAJ720958 NKE720958:NKF720958 NUA720958:NUB720958 ODW720958:ODX720958 ONS720958:ONT720958 OXO720958:OXP720958 PHK720958:PHL720958 PRG720958:PRH720958 QBC720958:QBD720958 QKY720958:QKZ720958 QUU720958:QUV720958 REQ720958:RER720958 ROM720958:RON720958 RYI720958:RYJ720958 SIE720958:SIF720958 SSA720958:SSB720958 TBW720958:TBX720958 TLS720958:TLT720958 TVO720958:TVP720958 UFK720958:UFL720958 UPG720958:UPH720958 UZC720958:UZD720958 VIY720958:VIZ720958 VSU720958:VSV720958 WCQ720958:WCR720958 WMM720958:WMN720958 WWI720958:WWJ720958 AA786494:AB786494 JW786494:JX786494 TS786494:TT786494 ADO786494:ADP786494 ANK786494:ANL786494 AXG786494:AXH786494 BHC786494:BHD786494 BQY786494:BQZ786494 CAU786494:CAV786494 CKQ786494:CKR786494 CUM786494:CUN786494 DEI786494:DEJ786494 DOE786494:DOF786494 DYA786494:DYB786494 EHW786494:EHX786494 ERS786494:ERT786494 FBO786494:FBP786494 FLK786494:FLL786494 FVG786494:FVH786494 GFC786494:GFD786494 GOY786494:GOZ786494 GYU786494:GYV786494 HIQ786494:HIR786494 HSM786494:HSN786494 ICI786494:ICJ786494 IME786494:IMF786494 IWA786494:IWB786494 JFW786494:JFX786494 JPS786494:JPT786494 JZO786494:JZP786494 KJK786494:KJL786494 KTG786494:KTH786494 LDC786494:LDD786494 LMY786494:LMZ786494 LWU786494:LWV786494 MGQ786494:MGR786494 MQM786494:MQN786494 NAI786494:NAJ786494 NKE786494:NKF786494 NUA786494:NUB786494 ODW786494:ODX786494 ONS786494:ONT786494 OXO786494:OXP786494 PHK786494:PHL786494 PRG786494:PRH786494 QBC786494:QBD786494 QKY786494:QKZ786494 QUU786494:QUV786494 REQ786494:RER786494 ROM786494:RON786494 RYI786494:RYJ786494 SIE786494:SIF786494 SSA786494:SSB786494 TBW786494:TBX786494 TLS786494:TLT786494 TVO786494:TVP786494 UFK786494:UFL786494 UPG786494:UPH786494 UZC786494:UZD786494 VIY786494:VIZ786494 VSU786494:VSV786494 WCQ786494:WCR786494 WMM786494:WMN786494 WWI786494:WWJ786494 AA852030:AB852030 JW852030:JX852030 TS852030:TT852030 ADO852030:ADP852030 ANK852030:ANL852030 AXG852030:AXH852030 BHC852030:BHD852030 BQY852030:BQZ852030 CAU852030:CAV852030 CKQ852030:CKR852030 CUM852030:CUN852030 DEI852030:DEJ852030 DOE852030:DOF852030 DYA852030:DYB852030 EHW852030:EHX852030 ERS852030:ERT852030 FBO852030:FBP852030 FLK852030:FLL852030 FVG852030:FVH852030 GFC852030:GFD852030 GOY852030:GOZ852030 GYU852030:GYV852030 HIQ852030:HIR852030 HSM852030:HSN852030 ICI852030:ICJ852030 IME852030:IMF852030 IWA852030:IWB852030 JFW852030:JFX852030 JPS852030:JPT852030 JZO852030:JZP852030 KJK852030:KJL852030 KTG852030:KTH852030 LDC852030:LDD852030 LMY852030:LMZ852030 LWU852030:LWV852030 MGQ852030:MGR852030 MQM852030:MQN852030 NAI852030:NAJ852030 NKE852030:NKF852030 NUA852030:NUB852030 ODW852030:ODX852030 ONS852030:ONT852030 OXO852030:OXP852030 PHK852030:PHL852030 PRG852030:PRH852030 QBC852030:QBD852030 QKY852030:QKZ852030 QUU852030:QUV852030 REQ852030:RER852030 ROM852030:RON852030 RYI852030:RYJ852030 SIE852030:SIF852030 SSA852030:SSB852030 TBW852030:TBX852030 TLS852030:TLT852030 TVO852030:TVP852030 UFK852030:UFL852030 UPG852030:UPH852030 UZC852030:UZD852030 VIY852030:VIZ852030 VSU852030:VSV852030 WCQ852030:WCR852030 WMM852030:WMN852030 WWI852030:WWJ852030 AA917566:AB917566 JW917566:JX917566 TS917566:TT917566 ADO917566:ADP917566 ANK917566:ANL917566 AXG917566:AXH917566 BHC917566:BHD917566 BQY917566:BQZ917566 CAU917566:CAV917566 CKQ917566:CKR917566 CUM917566:CUN917566 DEI917566:DEJ917566 DOE917566:DOF917566 DYA917566:DYB917566 EHW917566:EHX917566 ERS917566:ERT917566 FBO917566:FBP917566 FLK917566:FLL917566 FVG917566:FVH917566 GFC917566:GFD917566 GOY917566:GOZ917566 GYU917566:GYV917566 HIQ917566:HIR917566 HSM917566:HSN917566 ICI917566:ICJ917566 IME917566:IMF917566 IWA917566:IWB917566 JFW917566:JFX917566 JPS917566:JPT917566 JZO917566:JZP917566 KJK917566:KJL917566 KTG917566:KTH917566 LDC917566:LDD917566 LMY917566:LMZ917566 LWU917566:LWV917566 MGQ917566:MGR917566 MQM917566:MQN917566 NAI917566:NAJ917566 NKE917566:NKF917566 NUA917566:NUB917566 ODW917566:ODX917566 ONS917566:ONT917566 OXO917566:OXP917566 PHK917566:PHL917566 PRG917566:PRH917566 QBC917566:QBD917566 QKY917566:QKZ917566 QUU917566:QUV917566 REQ917566:RER917566 ROM917566:RON917566 RYI917566:RYJ917566 SIE917566:SIF917566 SSA917566:SSB917566 TBW917566:TBX917566 TLS917566:TLT917566 TVO917566:TVP917566 UFK917566:UFL917566 UPG917566:UPH917566 UZC917566:UZD917566 VIY917566:VIZ917566 VSU917566:VSV917566 WCQ917566:WCR917566 WMM917566:WMN917566 WWI917566:WWJ917566 AA983102:AB983102 JW983102:JX983102 TS983102:TT983102 ADO983102:ADP983102 ANK983102:ANL983102 AXG983102:AXH983102 BHC983102:BHD983102 BQY983102:BQZ983102 CAU983102:CAV983102 CKQ983102:CKR983102 CUM983102:CUN983102 DEI983102:DEJ983102 DOE983102:DOF983102 DYA983102:DYB983102 EHW983102:EHX983102 ERS983102:ERT983102 FBO983102:FBP983102 FLK983102:FLL983102 FVG983102:FVH983102 GFC983102:GFD983102 GOY983102:GOZ983102 GYU983102:GYV983102 HIQ983102:HIR983102 HSM983102:HSN983102 ICI983102:ICJ983102 IME983102:IMF983102 IWA983102:IWB983102 JFW983102:JFX983102 JPS983102:JPT983102 JZO983102:JZP983102 KJK983102:KJL983102 KTG983102:KTH983102 LDC983102:LDD983102 LMY983102:LMZ983102 LWU983102:LWV983102 MGQ983102:MGR983102 MQM983102:MQN983102 NAI983102:NAJ983102 NKE983102:NKF983102 NUA983102:NUB983102 ODW983102:ODX983102 ONS983102:ONT983102 OXO983102:OXP983102 PHK983102:PHL983102 PRG983102:PRH983102 QBC983102:QBD983102 QKY983102:QKZ983102 QUU983102:QUV983102 REQ983102:RER983102 ROM983102:RON983102 RYI983102:RYJ983102 SIE983102:SIF983102 SSA983102:SSB983102 TBW983102:TBX983102 TLS983102:TLT983102 TVO983102:TVP983102 UFK983102:UFL983102 UPG983102:UPH983102 UZC983102:UZD983102 VIY983102:VIZ983102 VSU983102:VSV983102 WCQ983102:WCR983102 WMM983102:WMN983102 WWI983102:WWJ983102 AG60:AH60 KC60:KD60 TY60:TZ60 ADU60:ADV60 ANQ60:ANR60 AXM60:AXN60 BHI60:BHJ60 BRE60:BRF60 CBA60:CBB60 CKW60:CKX60 CUS60:CUT60 DEO60:DEP60 DOK60:DOL60 DYG60:DYH60 EIC60:EID60 ERY60:ERZ60 FBU60:FBV60 FLQ60:FLR60 FVM60:FVN60 GFI60:GFJ60 GPE60:GPF60 GZA60:GZB60 HIW60:HIX60 HSS60:HST60 ICO60:ICP60 IMK60:IML60 IWG60:IWH60 JGC60:JGD60 JPY60:JPZ60 JZU60:JZV60 KJQ60:KJR60 KTM60:KTN60 LDI60:LDJ60 LNE60:LNF60 LXA60:LXB60 MGW60:MGX60 MQS60:MQT60 NAO60:NAP60 NKK60:NKL60 NUG60:NUH60 OEC60:OED60 ONY60:ONZ60 OXU60:OXV60 PHQ60:PHR60 PRM60:PRN60 QBI60:QBJ60 QLE60:QLF60 QVA60:QVB60 REW60:REX60 ROS60:ROT60 RYO60:RYP60 SIK60:SIL60 SSG60:SSH60 TCC60:TCD60 TLY60:TLZ60 TVU60:TVV60 UFQ60:UFR60 UPM60:UPN60 UZI60:UZJ60 VJE60:VJF60 VTA60:VTB60 WCW60:WCX60 WMS60:WMT60 WWO60:WWP60 AG65598:AH65598 KC65598:KD65598 TY65598:TZ65598 ADU65598:ADV65598 ANQ65598:ANR65598 AXM65598:AXN65598 BHI65598:BHJ65598 BRE65598:BRF65598 CBA65598:CBB65598 CKW65598:CKX65598 CUS65598:CUT65598 DEO65598:DEP65598 DOK65598:DOL65598 DYG65598:DYH65598 EIC65598:EID65598 ERY65598:ERZ65598 FBU65598:FBV65598 FLQ65598:FLR65598 FVM65598:FVN65598 GFI65598:GFJ65598 GPE65598:GPF65598 GZA65598:GZB65598 HIW65598:HIX65598 HSS65598:HST65598 ICO65598:ICP65598 IMK65598:IML65598 IWG65598:IWH65598 JGC65598:JGD65598 JPY65598:JPZ65598 JZU65598:JZV65598 KJQ65598:KJR65598 KTM65598:KTN65598 LDI65598:LDJ65598 LNE65598:LNF65598 LXA65598:LXB65598 MGW65598:MGX65598 MQS65598:MQT65598 NAO65598:NAP65598 NKK65598:NKL65598 NUG65598:NUH65598 OEC65598:OED65598 ONY65598:ONZ65598 OXU65598:OXV65598 PHQ65598:PHR65598 PRM65598:PRN65598 QBI65598:QBJ65598 QLE65598:QLF65598 QVA65598:QVB65598 REW65598:REX65598 ROS65598:ROT65598 RYO65598:RYP65598 SIK65598:SIL65598 SSG65598:SSH65598 TCC65598:TCD65598 TLY65598:TLZ65598 TVU65598:TVV65598 UFQ65598:UFR65598 UPM65598:UPN65598 UZI65598:UZJ65598 VJE65598:VJF65598 VTA65598:VTB65598 WCW65598:WCX65598 WMS65598:WMT65598 WWO65598:WWP65598 AG131134:AH131134 KC131134:KD131134 TY131134:TZ131134 ADU131134:ADV131134 ANQ131134:ANR131134 AXM131134:AXN131134 BHI131134:BHJ131134 BRE131134:BRF131134 CBA131134:CBB131134 CKW131134:CKX131134 CUS131134:CUT131134 DEO131134:DEP131134 DOK131134:DOL131134 DYG131134:DYH131134 EIC131134:EID131134 ERY131134:ERZ131134 FBU131134:FBV131134 FLQ131134:FLR131134 FVM131134:FVN131134 GFI131134:GFJ131134 GPE131134:GPF131134 GZA131134:GZB131134 HIW131134:HIX131134 HSS131134:HST131134 ICO131134:ICP131134 IMK131134:IML131134 IWG131134:IWH131134 JGC131134:JGD131134 JPY131134:JPZ131134 JZU131134:JZV131134 KJQ131134:KJR131134 KTM131134:KTN131134 LDI131134:LDJ131134 LNE131134:LNF131134 LXA131134:LXB131134 MGW131134:MGX131134 MQS131134:MQT131134 NAO131134:NAP131134 NKK131134:NKL131134 NUG131134:NUH131134 OEC131134:OED131134 ONY131134:ONZ131134 OXU131134:OXV131134 PHQ131134:PHR131134 PRM131134:PRN131134 QBI131134:QBJ131134 QLE131134:QLF131134 QVA131134:QVB131134 REW131134:REX131134 ROS131134:ROT131134 RYO131134:RYP131134 SIK131134:SIL131134 SSG131134:SSH131134 TCC131134:TCD131134 TLY131134:TLZ131134 TVU131134:TVV131134 UFQ131134:UFR131134 UPM131134:UPN131134 UZI131134:UZJ131134 VJE131134:VJF131134 VTA131134:VTB131134 WCW131134:WCX131134 WMS131134:WMT131134 WWO131134:WWP131134 AG196670:AH196670 KC196670:KD196670 TY196670:TZ196670 ADU196670:ADV196670 ANQ196670:ANR196670 AXM196670:AXN196670 BHI196670:BHJ196670 BRE196670:BRF196670 CBA196670:CBB196670 CKW196670:CKX196670 CUS196670:CUT196670 DEO196670:DEP196670 DOK196670:DOL196670 DYG196670:DYH196670 EIC196670:EID196670 ERY196670:ERZ196670 FBU196670:FBV196670 FLQ196670:FLR196670 FVM196670:FVN196670 GFI196670:GFJ196670 GPE196670:GPF196670 GZA196670:GZB196670 HIW196670:HIX196670 HSS196670:HST196670 ICO196670:ICP196670 IMK196670:IML196670 IWG196670:IWH196670 JGC196670:JGD196670 JPY196670:JPZ196670 JZU196670:JZV196670 KJQ196670:KJR196670 KTM196670:KTN196670 LDI196670:LDJ196670 LNE196670:LNF196670 LXA196670:LXB196670 MGW196670:MGX196670 MQS196670:MQT196670 NAO196670:NAP196670 NKK196670:NKL196670 NUG196670:NUH196670 OEC196670:OED196670 ONY196670:ONZ196670 OXU196670:OXV196670 PHQ196670:PHR196670 PRM196670:PRN196670 QBI196670:QBJ196670 QLE196670:QLF196670 QVA196670:QVB196670 REW196670:REX196670 ROS196670:ROT196670 RYO196670:RYP196670 SIK196670:SIL196670 SSG196670:SSH196670 TCC196670:TCD196670 TLY196670:TLZ196670 TVU196670:TVV196670 UFQ196670:UFR196670 UPM196670:UPN196670 UZI196670:UZJ196670 VJE196670:VJF196670 VTA196670:VTB196670 WCW196670:WCX196670 WMS196670:WMT196670 WWO196670:WWP196670 AG262206:AH262206 KC262206:KD262206 TY262206:TZ262206 ADU262206:ADV262206 ANQ262206:ANR262206 AXM262206:AXN262206 BHI262206:BHJ262206 BRE262206:BRF262206 CBA262206:CBB262206 CKW262206:CKX262206 CUS262206:CUT262206 DEO262206:DEP262206 DOK262206:DOL262206 DYG262206:DYH262206 EIC262206:EID262206 ERY262206:ERZ262206 FBU262206:FBV262206 FLQ262206:FLR262206 FVM262206:FVN262206 GFI262206:GFJ262206 GPE262206:GPF262206 GZA262206:GZB262206 HIW262206:HIX262206 HSS262206:HST262206 ICO262206:ICP262206 IMK262206:IML262206 IWG262206:IWH262206 JGC262206:JGD262206 JPY262206:JPZ262206 JZU262206:JZV262206 KJQ262206:KJR262206 KTM262206:KTN262206 LDI262206:LDJ262206 LNE262206:LNF262206 LXA262206:LXB262206 MGW262206:MGX262206 MQS262206:MQT262206 NAO262206:NAP262206 NKK262206:NKL262206 NUG262206:NUH262206 OEC262206:OED262206 ONY262206:ONZ262206 OXU262206:OXV262206 PHQ262206:PHR262206 PRM262206:PRN262206 QBI262206:QBJ262206 QLE262206:QLF262206 QVA262206:QVB262206 REW262206:REX262206 ROS262206:ROT262206 RYO262206:RYP262206 SIK262206:SIL262206 SSG262206:SSH262206 TCC262206:TCD262206 TLY262206:TLZ262206 TVU262206:TVV262206 UFQ262206:UFR262206 UPM262206:UPN262206 UZI262206:UZJ262206 VJE262206:VJF262206 VTA262206:VTB262206 WCW262206:WCX262206 WMS262206:WMT262206 WWO262206:WWP262206 AG327742:AH327742 KC327742:KD327742 TY327742:TZ327742 ADU327742:ADV327742 ANQ327742:ANR327742 AXM327742:AXN327742 BHI327742:BHJ327742 BRE327742:BRF327742 CBA327742:CBB327742 CKW327742:CKX327742 CUS327742:CUT327742 DEO327742:DEP327742 DOK327742:DOL327742 DYG327742:DYH327742 EIC327742:EID327742 ERY327742:ERZ327742 FBU327742:FBV327742 FLQ327742:FLR327742 FVM327742:FVN327742 GFI327742:GFJ327742 GPE327742:GPF327742 GZA327742:GZB327742 HIW327742:HIX327742 HSS327742:HST327742 ICO327742:ICP327742 IMK327742:IML327742 IWG327742:IWH327742 JGC327742:JGD327742 JPY327742:JPZ327742 JZU327742:JZV327742 KJQ327742:KJR327742 KTM327742:KTN327742 LDI327742:LDJ327742 LNE327742:LNF327742 LXA327742:LXB327742 MGW327742:MGX327742 MQS327742:MQT327742 NAO327742:NAP327742 NKK327742:NKL327742 NUG327742:NUH327742 OEC327742:OED327742 ONY327742:ONZ327742 OXU327742:OXV327742 PHQ327742:PHR327742 PRM327742:PRN327742 QBI327742:QBJ327742 QLE327742:QLF327742 QVA327742:QVB327742 REW327742:REX327742 ROS327742:ROT327742 RYO327742:RYP327742 SIK327742:SIL327742 SSG327742:SSH327742 TCC327742:TCD327742 TLY327742:TLZ327742 TVU327742:TVV327742 UFQ327742:UFR327742 UPM327742:UPN327742 UZI327742:UZJ327742 VJE327742:VJF327742 VTA327742:VTB327742 WCW327742:WCX327742 WMS327742:WMT327742 WWO327742:WWP327742 AG393278:AH393278 KC393278:KD393278 TY393278:TZ393278 ADU393278:ADV393278 ANQ393278:ANR393278 AXM393278:AXN393278 BHI393278:BHJ393278 BRE393278:BRF393278 CBA393278:CBB393278 CKW393278:CKX393278 CUS393278:CUT393278 DEO393278:DEP393278 DOK393278:DOL393278 DYG393278:DYH393278 EIC393278:EID393278 ERY393278:ERZ393278 FBU393278:FBV393278 FLQ393278:FLR393278 FVM393278:FVN393278 GFI393278:GFJ393278 GPE393278:GPF393278 GZA393278:GZB393278 HIW393278:HIX393278 HSS393278:HST393278 ICO393278:ICP393278 IMK393278:IML393278 IWG393278:IWH393278 JGC393278:JGD393278 JPY393278:JPZ393278 JZU393278:JZV393278 KJQ393278:KJR393278 KTM393278:KTN393278 LDI393278:LDJ393278 LNE393278:LNF393278 LXA393278:LXB393278 MGW393278:MGX393278 MQS393278:MQT393278 NAO393278:NAP393278 NKK393278:NKL393278 NUG393278:NUH393278 OEC393278:OED393278 ONY393278:ONZ393278 OXU393278:OXV393278 PHQ393278:PHR393278 PRM393278:PRN393278 QBI393278:QBJ393278 QLE393278:QLF393278 QVA393278:QVB393278 REW393278:REX393278 ROS393278:ROT393278 RYO393278:RYP393278 SIK393278:SIL393278 SSG393278:SSH393278 TCC393278:TCD393278 TLY393278:TLZ393278 TVU393278:TVV393278 UFQ393278:UFR393278 UPM393278:UPN393278 UZI393278:UZJ393278 VJE393278:VJF393278 VTA393278:VTB393278 WCW393278:WCX393278 WMS393278:WMT393278 WWO393278:WWP393278 AG458814:AH458814 KC458814:KD458814 TY458814:TZ458814 ADU458814:ADV458814 ANQ458814:ANR458814 AXM458814:AXN458814 BHI458814:BHJ458814 BRE458814:BRF458814 CBA458814:CBB458814 CKW458814:CKX458814 CUS458814:CUT458814 DEO458814:DEP458814 DOK458814:DOL458814 DYG458814:DYH458814 EIC458814:EID458814 ERY458814:ERZ458814 FBU458814:FBV458814 FLQ458814:FLR458814 FVM458814:FVN458814 GFI458814:GFJ458814 GPE458814:GPF458814 GZA458814:GZB458814 HIW458814:HIX458814 HSS458814:HST458814 ICO458814:ICP458814 IMK458814:IML458814 IWG458814:IWH458814 JGC458814:JGD458814 JPY458814:JPZ458814 JZU458814:JZV458814 KJQ458814:KJR458814 KTM458814:KTN458814 LDI458814:LDJ458814 LNE458814:LNF458814 LXA458814:LXB458814 MGW458814:MGX458814 MQS458814:MQT458814 NAO458814:NAP458814 NKK458814:NKL458814 NUG458814:NUH458814 OEC458814:OED458814 ONY458814:ONZ458814 OXU458814:OXV458814 PHQ458814:PHR458814 PRM458814:PRN458814 QBI458814:QBJ458814 QLE458814:QLF458814 QVA458814:QVB458814 REW458814:REX458814 ROS458814:ROT458814 RYO458814:RYP458814 SIK458814:SIL458814 SSG458814:SSH458814 TCC458814:TCD458814 TLY458814:TLZ458814 TVU458814:TVV458814 UFQ458814:UFR458814 UPM458814:UPN458814 UZI458814:UZJ458814 VJE458814:VJF458814 VTA458814:VTB458814 WCW458814:WCX458814 WMS458814:WMT458814 WWO458814:WWP458814 AG524350:AH524350 KC524350:KD524350 TY524350:TZ524350 ADU524350:ADV524350 ANQ524350:ANR524350 AXM524350:AXN524350 BHI524350:BHJ524350 BRE524350:BRF524350 CBA524350:CBB524350 CKW524350:CKX524350 CUS524350:CUT524350 DEO524350:DEP524350 DOK524350:DOL524350 DYG524350:DYH524350 EIC524350:EID524350 ERY524350:ERZ524350 FBU524350:FBV524350 FLQ524350:FLR524350 FVM524350:FVN524350 GFI524350:GFJ524350 GPE524350:GPF524350 GZA524350:GZB524350 HIW524350:HIX524350 HSS524350:HST524350 ICO524350:ICP524350 IMK524350:IML524350 IWG524350:IWH524350 JGC524350:JGD524350 JPY524350:JPZ524350 JZU524350:JZV524350 KJQ524350:KJR524350 KTM524350:KTN524350 LDI524350:LDJ524350 LNE524350:LNF524350 LXA524350:LXB524350 MGW524350:MGX524350 MQS524350:MQT524350 NAO524350:NAP524350 NKK524350:NKL524350 NUG524350:NUH524350 OEC524350:OED524350 ONY524350:ONZ524350 OXU524350:OXV524350 PHQ524350:PHR524350 PRM524350:PRN524350 QBI524350:QBJ524350 QLE524350:QLF524350 QVA524350:QVB524350 REW524350:REX524350 ROS524350:ROT524350 RYO524350:RYP524350 SIK524350:SIL524350 SSG524350:SSH524350 TCC524350:TCD524350 TLY524350:TLZ524350 TVU524350:TVV524350 UFQ524350:UFR524350 UPM524350:UPN524350 UZI524350:UZJ524350 VJE524350:VJF524350 VTA524350:VTB524350 WCW524350:WCX524350 WMS524350:WMT524350 WWO524350:WWP524350 AG589886:AH589886 KC589886:KD589886 TY589886:TZ589886 ADU589886:ADV589886 ANQ589886:ANR589886 AXM589886:AXN589886 BHI589886:BHJ589886 BRE589886:BRF589886 CBA589886:CBB589886 CKW589886:CKX589886 CUS589886:CUT589886 DEO589886:DEP589886 DOK589886:DOL589886 DYG589886:DYH589886 EIC589886:EID589886 ERY589886:ERZ589886 FBU589886:FBV589886 FLQ589886:FLR589886 FVM589886:FVN589886 GFI589886:GFJ589886 GPE589886:GPF589886 GZA589886:GZB589886 HIW589886:HIX589886 HSS589886:HST589886 ICO589886:ICP589886 IMK589886:IML589886 IWG589886:IWH589886 JGC589886:JGD589886 JPY589886:JPZ589886 JZU589886:JZV589886 KJQ589886:KJR589886 KTM589886:KTN589886 LDI589886:LDJ589886 LNE589886:LNF589886 LXA589886:LXB589886 MGW589886:MGX589886 MQS589886:MQT589886 NAO589886:NAP589886 NKK589886:NKL589886 NUG589886:NUH589886 OEC589886:OED589886 ONY589886:ONZ589886 OXU589886:OXV589886 PHQ589886:PHR589886 PRM589886:PRN589886 QBI589886:QBJ589886 QLE589886:QLF589886 QVA589886:QVB589886 REW589886:REX589886 ROS589886:ROT589886 RYO589886:RYP589886 SIK589886:SIL589886 SSG589886:SSH589886 TCC589886:TCD589886 TLY589886:TLZ589886 TVU589886:TVV589886 UFQ589886:UFR589886 UPM589886:UPN589886 UZI589886:UZJ589886 VJE589886:VJF589886 VTA589886:VTB589886 WCW589886:WCX589886 WMS589886:WMT589886 WWO589886:WWP589886 AG655422:AH655422 KC655422:KD655422 TY655422:TZ655422 ADU655422:ADV655422 ANQ655422:ANR655422 AXM655422:AXN655422 BHI655422:BHJ655422 BRE655422:BRF655422 CBA655422:CBB655422 CKW655422:CKX655422 CUS655422:CUT655422 DEO655422:DEP655422 DOK655422:DOL655422 DYG655422:DYH655422 EIC655422:EID655422 ERY655422:ERZ655422 FBU655422:FBV655422 FLQ655422:FLR655422 FVM655422:FVN655422 GFI655422:GFJ655422 GPE655422:GPF655422 GZA655422:GZB655422 HIW655422:HIX655422 HSS655422:HST655422 ICO655422:ICP655422 IMK655422:IML655422 IWG655422:IWH655422 JGC655422:JGD655422 JPY655422:JPZ655422 JZU655422:JZV655422 KJQ655422:KJR655422 KTM655422:KTN655422 LDI655422:LDJ655422 LNE655422:LNF655422 LXA655422:LXB655422 MGW655422:MGX655422 MQS655422:MQT655422 NAO655422:NAP655422 NKK655422:NKL655422 NUG655422:NUH655422 OEC655422:OED655422 ONY655422:ONZ655422 OXU655422:OXV655422 PHQ655422:PHR655422 PRM655422:PRN655422 QBI655422:QBJ655422 QLE655422:QLF655422 QVA655422:QVB655422 REW655422:REX655422 ROS655422:ROT655422 RYO655422:RYP655422 SIK655422:SIL655422 SSG655422:SSH655422 TCC655422:TCD655422 TLY655422:TLZ655422 TVU655422:TVV655422 UFQ655422:UFR655422 UPM655422:UPN655422 UZI655422:UZJ655422 VJE655422:VJF655422 VTA655422:VTB655422 WCW655422:WCX655422 WMS655422:WMT655422 WWO655422:WWP655422 AG720958:AH720958 KC720958:KD720958 TY720958:TZ720958 ADU720958:ADV720958 ANQ720958:ANR720958 AXM720958:AXN720958 BHI720958:BHJ720958 BRE720958:BRF720958 CBA720958:CBB720958 CKW720958:CKX720958 CUS720958:CUT720958 DEO720958:DEP720958 DOK720958:DOL720958 DYG720958:DYH720958 EIC720958:EID720958 ERY720958:ERZ720958 FBU720958:FBV720958 FLQ720958:FLR720958 FVM720958:FVN720958 GFI720958:GFJ720958 GPE720958:GPF720958 GZA720958:GZB720958 HIW720958:HIX720958 HSS720958:HST720958 ICO720958:ICP720958 IMK720958:IML720958 IWG720958:IWH720958 JGC720958:JGD720958 JPY720958:JPZ720958 JZU720958:JZV720958 KJQ720958:KJR720958 KTM720958:KTN720958 LDI720958:LDJ720958 LNE720958:LNF720958 LXA720958:LXB720958 MGW720958:MGX720958 MQS720958:MQT720958 NAO720958:NAP720958 NKK720958:NKL720958 NUG720958:NUH720958 OEC720958:OED720958 ONY720958:ONZ720958 OXU720958:OXV720958 PHQ720958:PHR720958 PRM720958:PRN720958 QBI720958:QBJ720958 QLE720958:QLF720958 QVA720958:QVB720958 REW720958:REX720958 ROS720958:ROT720958 RYO720958:RYP720958 SIK720958:SIL720958 SSG720958:SSH720958 TCC720958:TCD720958 TLY720958:TLZ720958 TVU720958:TVV720958 UFQ720958:UFR720958 UPM720958:UPN720958 UZI720958:UZJ720958 VJE720958:VJF720958 VTA720958:VTB720958 WCW720958:WCX720958 WMS720958:WMT720958 WWO720958:WWP720958 AG786494:AH786494 KC786494:KD786494 TY786494:TZ786494 ADU786494:ADV786494 ANQ786494:ANR786494 AXM786494:AXN786494 BHI786494:BHJ786494 BRE786494:BRF786494 CBA786494:CBB786494 CKW786494:CKX786494 CUS786494:CUT786494 DEO786494:DEP786494 DOK786494:DOL786494 DYG786494:DYH786494 EIC786494:EID786494 ERY786494:ERZ786494 FBU786494:FBV786494 FLQ786494:FLR786494 FVM786494:FVN786494 GFI786494:GFJ786494 GPE786494:GPF786494 GZA786494:GZB786494 HIW786494:HIX786494 HSS786494:HST786494 ICO786494:ICP786494 IMK786494:IML786494 IWG786494:IWH786494 JGC786494:JGD786494 JPY786494:JPZ786494 JZU786494:JZV786494 KJQ786494:KJR786494 KTM786494:KTN786494 LDI786494:LDJ786494 LNE786494:LNF786494 LXA786494:LXB786494 MGW786494:MGX786494 MQS786494:MQT786494 NAO786494:NAP786494 NKK786494:NKL786494 NUG786494:NUH786494 OEC786494:OED786494 ONY786494:ONZ786494 OXU786494:OXV786494 PHQ786494:PHR786494 PRM786494:PRN786494 QBI786494:QBJ786494 QLE786494:QLF786494 QVA786494:QVB786494 REW786494:REX786494 ROS786494:ROT786494 RYO786494:RYP786494 SIK786494:SIL786494 SSG786494:SSH786494 TCC786494:TCD786494 TLY786494:TLZ786494 TVU786494:TVV786494 UFQ786494:UFR786494 UPM786494:UPN786494 UZI786494:UZJ786494 VJE786494:VJF786494 VTA786494:VTB786494 WCW786494:WCX786494 WMS786494:WMT786494 WWO786494:WWP786494 AG852030:AH852030 KC852030:KD852030 TY852030:TZ852030 ADU852030:ADV852030 ANQ852030:ANR852030 AXM852030:AXN852030 BHI852030:BHJ852030 BRE852030:BRF852030 CBA852030:CBB852030 CKW852030:CKX852030 CUS852030:CUT852030 DEO852030:DEP852030 DOK852030:DOL852030 DYG852030:DYH852030 EIC852030:EID852030 ERY852030:ERZ852030 FBU852030:FBV852030 FLQ852030:FLR852030 FVM852030:FVN852030 GFI852030:GFJ852030 GPE852030:GPF852030 GZA852030:GZB852030 HIW852030:HIX852030 HSS852030:HST852030 ICO852030:ICP852030 IMK852030:IML852030 IWG852030:IWH852030 JGC852030:JGD852030 JPY852030:JPZ852030 JZU852030:JZV852030 KJQ852030:KJR852030 KTM852030:KTN852030 LDI852030:LDJ852030 LNE852030:LNF852030 LXA852030:LXB852030 MGW852030:MGX852030 MQS852030:MQT852030 NAO852030:NAP852030 NKK852030:NKL852030 NUG852030:NUH852030 OEC852030:OED852030 ONY852030:ONZ852030 OXU852030:OXV852030 PHQ852030:PHR852030 PRM852030:PRN852030 QBI852030:QBJ852030 QLE852030:QLF852030 QVA852030:QVB852030 REW852030:REX852030 ROS852030:ROT852030 RYO852030:RYP852030 SIK852030:SIL852030 SSG852030:SSH852030 TCC852030:TCD852030 TLY852030:TLZ852030 TVU852030:TVV852030 UFQ852030:UFR852030 UPM852030:UPN852030 UZI852030:UZJ852030 VJE852030:VJF852030 VTA852030:VTB852030 WCW852030:WCX852030 WMS852030:WMT852030 WWO852030:WWP852030 AG917566:AH917566 KC917566:KD917566 TY917566:TZ917566 ADU917566:ADV917566 ANQ917566:ANR917566 AXM917566:AXN917566 BHI917566:BHJ917566 BRE917566:BRF917566 CBA917566:CBB917566 CKW917566:CKX917566 CUS917566:CUT917566 DEO917566:DEP917566 DOK917566:DOL917566 DYG917566:DYH917566 EIC917566:EID917566 ERY917566:ERZ917566 FBU917566:FBV917566 FLQ917566:FLR917566 FVM917566:FVN917566 GFI917566:GFJ917566 GPE917566:GPF917566 GZA917566:GZB917566 HIW917566:HIX917566 HSS917566:HST917566 ICO917566:ICP917566 IMK917566:IML917566 IWG917566:IWH917566 JGC917566:JGD917566 JPY917566:JPZ917566 JZU917566:JZV917566 KJQ917566:KJR917566 KTM917566:KTN917566 LDI917566:LDJ917566 LNE917566:LNF917566 LXA917566:LXB917566 MGW917566:MGX917566 MQS917566:MQT917566 NAO917566:NAP917566 NKK917566:NKL917566 NUG917566:NUH917566 OEC917566:OED917566 ONY917566:ONZ917566 OXU917566:OXV917566 PHQ917566:PHR917566 PRM917566:PRN917566 QBI917566:QBJ917566 QLE917566:QLF917566 QVA917566:QVB917566 REW917566:REX917566 ROS917566:ROT917566 RYO917566:RYP917566 SIK917566:SIL917566 SSG917566:SSH917566 TCC917566:TCD917566 TLY917566:TLZ917566 TVU917566:TVV917566 UFQ917566:UFR917566 UPM917566:UPN917566 UZI917566:UZJ917566 VJE917566:VJF917566 VTA917566:VTB917566 WCW917566:WCX917566 WMS917566:WMT917566 WWO917566:WWP917566 AG983102:AH983102 KC983102:KD983102 TY983102:TZ983102 ADU983102:ADV983102 ANQ983102:ANR983102 AXM983102:AXN983102 BHI983102:BHJ983102 BRE983102:BRF983102 CBA983102:CBB983102 CKW983102:CKX983102 CUS983102:CUT983102 DEO983102:DEP983102 DOK983102:DOL983102 DYG983102:DYH983102 EIC983102:EID983102 ERY983102:ERZ983102 FBU983102:FBV983102 FLQ983102:FLR983102 FVM983102:FVN983102 GFI983102:GFJ983102 GPE983102:GPF983102 GZA983102:GZB983102 HIW983102:HIX983102 HSS983102:HST983102 ICO983102:ICP983102 IMK983102:IML983102 IWG983102:IWH983102 JGC983102:JGD983102 JPY983102:JPZ983102 JZU983102:JZV983102 KJQ983102:KJR983102 KTM983102:KTN983102 LDI983102:LDJ983102 LNE983102:LNF983102 LXA983102:LXB983102 MGW983102:MGX983102 MQS983102:MQT983102 NAO983102:NAP983102 NKK983102:NKL983102 NUG983102:NUH983102 OEC983102:OED983102 ONY983102:ONZ983102 OXU983102:OXV983102 PHQ983102:PHR983102 PRM983102:PRN983102 QBI983102:QBJ983102 QLE983102:QLF983102 QVA983102:QVB983102 REW983102:REX983102 ROS983102:ROT983102 RYO983102:RYP983102 SIK983102:SIL983102 SSG983102:SSH983102 TCC983102:TCD983102 TLY983102:TLZ983102 TVU983102:TVV983102 UFQ983102:UFR983102 UPM983102:UPN983102 UZI983102:UZJ983102 VJE983102:VJF983102 VTA983102:VTB983102 WCW983102:WCX983102 WMS983102:WMT983102 WWO983102:WWP983102 U60:V60 JQ60:JR60 TM60:TN60 ADI60:ADJ60 ANE60:ANF60 AXA60:AXB60 BGW60:BGX60 BQS60:BQT60 CAO60:CAP60 CKK60:CKL60 CUG60:CUH60 DEC60:DED60 DNY60:DNZ60 DXU60:DXV60 EHQ60:EHR60 ERM60:ERN60 FBI60:FBJ60 FLE60:FLF60 FVA60:FVB60 GEW60:GEX60 GOS60:GOT60 GYO60:GYP60 HIK60:HIL60 HSG60:HSH60 ICC60:ICD60 ILY60:ILZ60 IVU60:IVV60 JFQ60:JFR60 JPM60:JPN60 JZI60:JZJ60 KJE60:KJF60 KTA60:KTB60 LCW60:LCX60 LMS60:LMT60 LWO60:LWP60 MGK60:MGL60 MQG60:MQH60 NAC60:NAD60 NJY60:NJZ60 NTU60:NTV60 ODQ60:ODR60 ONM60:ONN60 OXI60:OXJ60 PHE60:PHF60 PRA60:PRB60 QAW60:QAX60 QKS60:QKT60 QUO60:QUP60 REK60:REL60 ROG60:ROH60 RYC60:RYD60 SHY60:SHZ60 SRU60:SRV60 TBQ60:TBR60 TLM60:TLN60 TVI60:TVJ60 UFE60:UFF60 UPA60:UPB60 UYW60:UYX60 VIS60:VIT60 VSO60:VSP60 WCK60:WCL60 WMG60:WMH60 WWC60:WWD60 U65598:V65598 JQ65598:JR65598 TM65598:TN65598 ADI65598:ADJ65598 ANE65598:ANF65598 AXA65598:AXB65598 BGW65598:BGX65598 BQS65598:BQT65598 CAO65598:CAP65598 CKK65598:CKL65598 CUG65598:CUH65598 DEC65598:DED65598 DNY65598:DNZ65598 DXU65598:DXV65598 EHQ65598:EHR65598 ERM65598:ERN65598 FBI65598:FBJ65598 FLE65598:FLF65598 FVA65598:FVB65598 GEW65598:GEX65598 GOS65598:GOT65598 GYO65598:GYP65598 HIK65598:HIL65598 HSG65598:HSH65598 ICC65598:ICD65598 ILY65598:ILZ65598 IVU65598:IVV65598 JFQ65598:JFR65598 JPM65598:JPN65598 JZI65598:JZJ65598 KJE65598:KJF65598 KTA65598:KTB65598 LCW65598:LCX65598 LMS65598:LMT65598 LWO65598:LWP65598 MGK65598:MGL65598 MQG65598:MQH65598 NAC65598:NAD65598 NJY65598:NJZ65598 NTU65598:NTV65598 ODQ65598:ODR65598 ONM65598:ONN65598 OXI65598:OXJ65598 PHE65598:PHF65598 PRA65598:PRB65598 QAW65598:QAX65598 QKS65598:QKT65598 QUO65598:QUP65598 REK65598:REL65598 ROG65598:ROH65598 RYC65598:RYD65598 SHY65598:SHZ65598 SRU65598:SRV65598 TBQ65598:TBR65598 TLM65598:TLN65598 TVI65598:TVJ65598 UFE65598:UFF65598 UPA65598:UPB65598 UYW65598:UYX65598 VIS65598:VIT65598 VSO65598:VSP65598 WCK65598:WCL65598 WMG65598:WMH65598 WWC65598:WWD65598 U131134:V131134 JQ131134:JR131134 TM131134:TN131134 ADI131134:ADJ131134 ANE131134:ANF131134 AXA131134:AXB131134 BGW131134:BGX131134 BQS131134:BQT131134 CAO131134:CAP131134 CKK131134:CKL131134 CUG131134:CUH131134 DEC131134:DED131134 DNY131134:DNZ131134 DXU131134:DXV131134 EHQ131134:EHR131134 ERM131134:ERN131134 FBI131134:FBJ131134 FLE131134:FLF131134 FVA131134:FVB131134 GEW131134:GEX131134 GOS131134:GOT131134 GYO131134:GYP131134 HIK131134:HIL131134 HSG131134:HSH131134 ICC131134:ICD131134 ILY131134:ILZ131134 IVU131134:IVV131134 JFQ131134:JFR131134 JPM131134:JPN131134 JZI131134:JZJ131134 KJE131134:KJF131134 KTA131134:KTB131134 LCW131134:LCX131134 LMS131134:LMT131134 LWO131134:LWP131134 MGK131134:MGL131134 MQG131134:MQH131134 NAC131134:NAD131134 NJY131134:NJZ131134 NTU131134:NTV131134 ODQ131134:ODR131134 ONM131134:ONN131134 OXI131134:OXJ131134 PHE131134:PHF131134 PRA131134:PRB131134 QAW131134:QAX131134 QKS131134:QKT131134 QUO131134:QUP131134 REK131134:REL131134 ROG131134:ROH131134 RYC131134:RYD131134 SHY131134:SHZ131134 SRU131134:SRV131134 TBQ131134:TBR131134 TLM131134:TLN131134 TVI131134:TVJ131134 UFE131134:UFF131134 UPA131134:UPB131134 UYW131134:UYX131134 VIS131134:VIT131134 VSO131134:VSP131134 WCK131134:WCL131134 WMG131134:WMH131134 WWC131134:WWD131134 U196670:V196670 JQ196670:JR196670 TM196670:TN196670 ADI196670:ADJ196670 ANE196670:ANF196670 AXA196670:AXB196670 BGW196670:BGX196670 BQS196670:BQT196670 CAO196670:CAP196670 CKK196670:CKL196670 CUG196670:CUH196670 DEC196670:DED196670 DNY196670:DNZ196670 DXU196670:DXV196670 EHQ196670:EHR196670 ERM196670:ERN196670 FBI196670:FBJ196670 FLE196670:FLF196670 FVA196670:FVB196670 GEW196670:GEX196670 GOS196670:GOT196670 GYO196670:GYP196670 HIK196670:HIL196670 HSG196670:HSH196670 ICC196670:ICD196670 ILY196670:ILZ196670 IVU196670:IVV196670 JFQ196670:JFR196670 JPM196670:JPN196670 JZI196670:JZJ196670 KJE196670:KJF196670 KTA196670:KTB196670 LCW196670:LCX196670 LMS196670:LMT196670 LWO196670:LWP196670 MGK196670:MGL196670 MQG196670:MQH196670 NAC196670:NAD196670 NJY196670:NJZ196670 NTU196670:NTV196670 ODQ196670:ODR196670 ONM196670:ONN196670 OXI196670:OXJ196670 PHE196670:PHF196670 PRA196670:PRB196670 QAW196670:QAX196670 QKS196670:QKT196670 QUO196670:QUP196670 REK196670:REL196670 ROG196670:ROH196670 RYC196670:RYD196670 SHY196670:SHZ196670 SRU196670:SRV196670 TBQ196670:TBR196670 TLM196670:TLN196670 TVI196670:TVJ196670 UFE196670:UFF196670 UPA196670:UPB196670 UYW196670:UYX196670 VIS196670:VIT196670 VSO196670:VSP196670 WCK196670:WCL196670 WMG196670:WMH196670 WWC196670:WWD196670 U262206:V262206 JQ262206:JR262206 TM262206:TN262206 ADI262206:ADJ262206 ANE262206:ANF262206 AXA262206:AXB262206 BGW262206:BGX262206 BQS262206:BQT262206 CAO262206:CAP262206 CKK262206:CKL262206 CUG262206:CUH262206 DEC262206:DED262206 DNY262206:DNZ262206 DXU262206:DXV262206 EHQ262206:EHR262206 ERM262206:ERN262206 FBI262206:FBJ262206 FLE262206:FLF262206 FVA262206:FVB262206 GEW262206:GEX262206 GOS262206:GOT262206 GYO262206:GYP262206 HIK262206:HIL262206 HSG262206:HSH262206 ICC262206:ICD262206 ILY262206:ILZ262206 IVU262206:IVV262206 JFQ262206:JFR262206 JPM262206:JPN262206 JZI262206:JZJ262206 KJE262206:KJF262206 KTA262206:KTB262206 LCW262206:LCX262206 LMS262206:LMT262206 LWO262206:LWP262206 MGK262206:MGL262206 MQG262206:MQH262206 NAC262206:NAD262206 NJY262206:NJZ262206 NTU262206:NTV262206 ODQ262206:ODR262206 ONM262206:ONN262206 OXI262206:OXJ262206 PHE262206:PHF262206 PRA262206:PRB262206 QAW262206:QAX262206 QKS262206:QKT262206 QUO262206:QUP262206 REK262206:REL262206 ROG262206:ROH262206 RYC262206:RYD262206 SHY262206:SHZ262206 SRU262206:SRV262206 TBQ262206:TBR262206 TLM262206:TLN262206 TVI262206:TVJ262206 UFE262206:UFF262206 UPA262206:UPB262206 UYW262206:UYX262206 VIS262206:VIT262206 VSO262206:VSP262206 WCK262206:WCL262206 WMG262206:WMH262206 WWC262206:WWD262206 U327742:V327742 JQ327742:JR327742 TM327742:TN327742 ADI327742:ADJ327742 ANE327742:ANF327742 AXA327742:AXB327742 BGW327742:BGX327742 BQS327742:BQT327742 CAO327742:CAP327742 CKK327742:CKL327742 CUG327742:CUH327742 DEC327742:DED327742 DNY327742:DNZ327742 DXU327742:DXV327742 EHQ327742:EHR327742 ERM327742:ERN327742 FBI327742:FBJ327742 FLE327742:FLF327742 FVA327742:FVB327742 GEW327742:GEX327742 GOS327742:GOT327742 GYO327742:GYP327742 HIK327742:HIL327742 HSG327742:HSH327742 ICC327742:ICD327742 ILY327742:ILZ327742 IVU327742:IVV327742 JFQ327742:JFR327742 JPM327742:JPN327742 JZI327742:JZJ327742 KJE327742:KJF327742 KTA327742:KTB327742 LCW327742:LCX327742 LMS327742:LMT327742 LWO327742:LWP327742 MGK327742:MGL327742 MQG327742:MQH327742 NAC327742:NAD327742 NJY327742:NJZ327742 NTU327742:NTV327742 ODQ327742:ODR327742 ONM327742:ONN327742 OXI327742:OXJ327742 PHE327742:PHF327742 PRA327742:PRB327742 QAW327742:QAX327742 QKS327742:QKT327742 QUO327742:QUP327742 REK327742:REL327742 ROG327742:ROH327742 RYC327742:RYD327742 SHY327742:SHZ327742 SRU327742:SRV327742 TBQ327742:TBR327742 TLM327742:TLN327742 TVI327742:TVJ327742 UFE327742:UFF327742 UPA327742:UPB327742 UYW327742:UYX327742 VIS327742:VIT327742 VSO327742:VSP327742 WCK327742:WCL327742 WMG327742:WMH327742 WWC327742:WWD327742 U393278:V393278 JQ393278:JR393278 TM393278:TN393278 ADI393278:ADJ393278 ANE393278:ANF393278 AXA393278:AXB393278 BGW393278:BGX393278 BQS393278:BQT393278 CAO393278:CAP393278 CKK393278:CKL393278 CUG393278:CUH393278 DEC393278:DED393278 DNY393278:DNZ393278 DXU393278:DXV393278 EHQ393278:EHR393278 ERM393278:ERN393278 FBI393278:FBJ393278 FLE393278:FLF393278 FVA393278:FVB393278 GEW393278:GEX393278 GOS393278:GOT393278 GYO393278:GYP393278 HIK393278:HIL393278 HSG393278:HSH393278 ICC393278:ICD393278 ILY393278:ILZ393278 IVU393278:IVV393278 JFQ393278:JFR393278 JPM393278:JPN393278 JZI393278:JZJ393278 KJE393278:KJF393278 KTA393278:KTB393278 LCW393278:LCX393278 LMS393278:LMT393278 LWO393278:LWP393278 MGK393278:MGL393278 MQG393278:MQH393278 NAC393278:NAD393278 NJY393278:NJZ393278 NTU393278:NTV393278 ODQ393278:ODR393278 ONM393278:ONN393278 OXI393278:OXJ393278 PHE393278:PHF393278 PRA393278:PRB393278 QAW393278:QAX393278 QKS393278:QKT393278 QUO393278:QUP393278 REK393278:REL393278 ROG393278:ROH393278 RYC393278:RYD393278 SHY393278:SHZ393278 SRU393278:SRV393278 TBQ393278:TBR393278 TLM393278:TLN393278 TVI393278:TVJ393278 UFE393278:UFF393278 UPA393278:UPB393278 UYW393278:UYX393278 VIS393278:VIT393278 VSO393278:VSP393278 WCK393278:WCL393278 WMG393278:WMH393278 WWC393278:WWD393278 U458814:V458814 JQ458814:JR458814 TM458814:TN458814 ADI458814:ADJ458814 ANE458814:ANF458814 AXA458814:AXB458814 BGW458814:BGX458814 BQS458814:BQT458814 CAO458814:CAP458814 CKK458814:CKL458814 CUG458814:CUH458814 DEC458814:DED458814 DNY458814:DNZ458814 DXU458814:DXV458814 EHQ458814:EHR458814 ERM458814:ERN458814 FBI458814:FBJ458814 FLE458814:FLF458814 FVA458814:FVB458814 GEW458814:GEX458814 GOS458814:GOT458814 GYO458814:GYP458814 HIK458814:HIL458814 HSG458814:HSH458814 ICC458814:ICD458814 ILY458814:ILZ458814 IVU458814:IVV458814 JFQ458814:JFR458814 JPM458814:JPN458814 JZI458814:JZJ458814 KJE458814:KJF458814 KTA458814:KTB458814 LCW458814:LCX458814 LMS458814:LMT458814 LWO458814:LWP458814 MGK458814:MGL458814 MQG458814:MQH458814 NAC458814:NAD458814 NJY458814:NJZ458814 NTU458814:NTV458814 ODQ458814:ODR458814 ONM458814:ONN458814 OXI458814:OXJ458814 PHE458814:PHF458814 PRA458814:PRB458814 QAW458814:QAX458814 QKS458814:QKT458814 QUO458814:QUP458814 REK458814:REL458814 ROG458814:ROH458814 RYC458814:RYD458814 SHY458814:SHZ458814 SRU458814:SRV458814 TBQ458814:TBR458814 TLM458814:TLN458814 TVI458814:TVJ458814 UFE458814:UFF458814 UPA458814:UPB458814 UYW458814:UYX458814 VIS458814:VIT458814 VSO458814:VSP458814 WCK458814:WCL458814 WMG458814:WMH458814 WWC458814:WWD458814 U524350:V524350 JQ524350:JR524350 TM524350:TN524350 ADI524350:ADJ524350 ANE524350:ANF524350 AXA524350:AXB524350 BGW524350:BGX524350 BQS524350:BQT524350 CAO524350:CAP524350 CKK524350:CKL524350 CUG524350:CUH524350 DEC524350:DED524350 DNY524350:DNZ524350 DXU524350:DXV524350 EHQ524350:EHR524350 ERM524350:ERN524350 FBI524350:FBJ524350 FLE524350:FLF524350 FVA524350:FVB524350 GEW524350:GEX524350 GOS524350:GOT524350 GYO524350:GYP524350 HIK524350:HIL524350 HSG524350:HSH524350 ICC524350:ICD524350 ILY524350:ILZ524350 IVU524350:IVV524350 JFQ524350:JFR524350 JPM524350:JPN524350 JZI524350:JZJ524350 KJE524350:KJF524350 KTA524350:KTB524350 LCW524350:LCX524350 LMS524350:LMT524350 LWO524350:LWP524350 MGK524350:MGL524350 MQG524350:MQH524350 NAC524350:NAD524350 NJY524350:NJZ524350 NTU524350:NTV524350 ODQ524350:ODR524350 ONM524350:ONN524350 OXI524350:OXJ524350 PHE524350:PHF524350 PRA524350:PRB524350 QAW524350:QAX524350 QKS524350:QKT524350 QUO524350:QUP524350 REK524350:REL524350 ROG524350:ROH524350 RYC524350:RYD524350 SHY524350:SHZ524350 SRU524350:SRV524350 TBQ524350:TBR524350 TLM524350:TLN524350 TVI524350:TVJ524350 UFE524350:UFF524350 UPA524350:UPB524350 UYW524350:UYX524350 VIS524350:VIT524350 VSO524350:VSP524350 WCK524350:WCL524350 WMG524350:WMH524350 WWC524350:WWD524350 U589886:V589886 JQ589886:JR589886 TM589886:TN589886 ADI589886:ADJ589886 ANE589886:ANF589886 AXA589886:AXB589886 BGW589886:BGX589886 BQS589886:BQT589886 CAO589886:CAP589886 CKK589886:CKL589886 CUG589886:CUH589886 DEC589886:DED589886 DNY589886:DNZ589886 DXU589886:DXV589886 EHQ589886:EHR589886 ERM589886:ERN589886 FBI589886:FBJ589886 FLE589886:FLF589886 FVA589886:FVB589886 GEW589886:GEX589886 GOS589886:GOT589886 GYO589886:GYP589886 HIK589886:HIL589886 HSG589886:HSH589886 ICC589886:ICD589886 ILY589886:ILZ589886 IVU589886:IVV589886 JFQ589886:JFR589886 JPM589886:JPN589886 JZI589886:JZJ589886 KJE589886:KJF589886 KTA589886:KTB589886 LCW589886:LCX589886 LMS589886:LMT589886 LWO589886:LWP589886 MGK589886:MGL589886 MQG589886:MQH589886 NAC589886:NAD589886 NJY589886:NJZ589886 NTU589886:NTV589886 ODQ589886:ODR589886 ONM589886:ONN589886 OXI589886:OXJ589886 PHE589886:PHF589886 PRA589886:PRB589886 QAW589886:QAX589886 QKS589886:QKT589886 QUO589886:QUP589886 REK589886:REL589886 ROG589886:ROH589886 RYC589886:RYD589886 SHY589886:SHZ589886 SRU589886:SRV589886 TBQ589886:TBR589886 TLM589886:TLN589886 TVI589886:TVJ589886 UFE589886:UFF589886 UPA589886:UPB589886 UYW589886:UYX589886 VIS589886:VIT589886 VSO589886:VSP589886 WCK589886:WCL589886 WMG589886:WMH589886 WWC589886:WWD589886 U655422:V655422 JQ655422:JR655422 TM655422:TN655422 ADI655422:ADJ655422 ANE655422:ANF655422 AXA655422:AXB655422 BGW655422:BGX655422 BQS655422:BQT655422 CAO655422:CAP655422 CKK655422:CKL655422 CUG655422:CUH655422 DEC655422:DED655422 DNY655422:DNZ655422 DXU655422:DXV655422 EHQ655422:EHR655422 ERM655422:ERN655422 FBI655422:FBJ655422 FLE655422:FLF655422 FVA655422:FVB655422 GEW655422:GEX655422 GOS655422:GOT655422 GYO655422:GYP655422 HIK655422:HIL655422 HSG655422:HSH655422 ICC655422:ICD655422 ILY655422:ILZ655422 IVU655422:IVV655422 JFQ655422:JFR655422 JPM655422:JPN655422 JZI655422:JZJ655422 KJE655422:KJF655422 KTA655422:KTB655422 LCW655422:LCX655422 LMS655422:LMT655422 LWO655422:LWP655422 MGK655422:MGL655422 MQG655422:MQH655422 NAC655422:NAD655422 NJY655422:NJZ655422 NTU655422:NTV655422 ODQ655422:ODR655422 ONM655422:ONN655422 OXI655422:OXJ655422 PHE655422:PHF655422 PRA655422:PRB655422 QAW655422:QAX655422 QKS655422:QKT655422 QUO655422:QUP655422 REK655422:REL655422 ROG655422:ROH655422 RYC655422:RYD655422 SHY655422:SHZ655422 SRU655422:SRV655422 TBQ655422:TBR655422 TLM655422:TLN655422 TVI655422:TVJ655422 UFE655422:UFF655422 UPA655422:UPB655422 UYW655422:UYX655422 VIS655422:VIT655422 VSO655422:VSP655422 WCK655422:WCL655422 WMG655422:WMH655422 WWC655422:WWD655422 U720958:V720958 JQ720958:JR720958 TM720958:TN720958 ADI720958:ADJ720958 ANE720958:ANF720958 AXA720958:AXB720958 BGW720958:BGX720958 BQS720958:BQT720958 CAO720958:CAP720958 CKK720958:CKL720958 CUG720958:CUH720958 DEC720958:DED720958 DNY720958:DNZ720958 DXU720958:DXV720958 EHQ720958:EHR720958 ERM720958:ERN720958 FBI720958:FBJ720958 FLE720958:FLF720958 FVA720958:FVB720958 GEW720958:GEX720958 GOS720958:GOT720958 GYO720958:GYP720958 HIK720958:HIL720958 HSG720958:HSH720958 ICC720958:ICD720958 ILY720958:ILZ720958 IVU720958:IVV720958 JFQ720958:JFR720958 JPM720958:JPN720958 JZI720958:JZJ720958 KJE720958:KJF720958 KTA720958:KTB720958 LCW720958:LCX720958 LMS720958:LMT720958 LWO720958:LWP720958 MGK720958:MGL720958 MQG720958:MQH720958 NAC720958:NAD720958 NJY720958:NJZ720958 NTU720958:NTV720958 ODQ720958:ODR720958 ONM720958:ONN720958 OXI720958:OXJ720958 PHE720958:PHF720958 PRA720958:PRB720958 QAW720958:QAX720958 QKS720958:QKT720958 QUO720958:QUP720958 REK720958:REL720958 ROG720958:ROH720958 RYC720958:RYD720958 SHY720958:SHZ720958 SRU720958:SRV720958 TBQ720958:TBR720958 TLM720958:TLN720958 TVI720958:TVJ720958 UFE720958:UFF720958 UPA720958:UPB720958 UYW720958:UYX720958 VIS720958:VIT720958 VSO720958:VSP720958 WCK720958:WCL720958 WMG720958:WMH720958 WWC720958:WWD720958 U786494:V786494 JQ786494:JR786494 TM786494:TN786494 ADI786494:ADJ786494 ANE786494:ANF786494 AXA786494:AXB786494 BGW786494:BGX786494 BQS786494:BQT786494 CAO786494:CAP786494 CKK786494:CKL786494 CUG786494:CUH786494 DEC786494:DED786494 DNY786494:DNZ786494 DXU786494:DXV786494 EHQ786494:EHR786494 ERM786494:ERN786494 FBI786494:FBJ786494 FLE786494:FLF786494 FVA786494:FVB786494 GEW786494:GEX786494 GOS786494:GOT786494 GYO786494:GYP786494 HIK786494:HIL786494 HSG786494:HSH786494 ICC786494:ICD786494 ILY786494:ILZ786494 IVU786494:IVV786494 JFQ786494:JFR786494 JPM786494:JPN786494 JZI786494:JZJ786494 KJE786494:KJF786494 KTA786494:KTB786494 LCW786494:LCX786494 LMS786494:LMT786494 LWO786494:LWP786494 MGK786494:MGL786494 MQG786494:MQH786494 NAC786494:NAD786494 NJY786494:NJZ786494 NTU786494:NTV786494 ODQ786494:ODR786494 ONM786494:ONN786494 OXI786494:OXJ786494 PHE786494:PHF786494 PRA786494:PRB786494 QAW786494:QAX786494 QKS786494:QKT786494 QUO786494:QUP786494 REK786494:REL786494 ROG786494:ROH786494 RYC786494:RYD786494 SHY786494:SHZ786494 SRU786494:SRV786494 TBQ786494:TBR786494 TLM786494:TLN786494 TVI786494:TVJ786494 UFE786494:UFF786494 UPA786494:UPB786494 UYW786494:UYX786494 VIS786494:VIT786494 VSO786494:VSP786494 WCK786494:WCL786494 WMG786494:WMH786494 WWC786494:WWD786494 U852030:V852030 JQ852030:JR852030 TM852030:TN852030 ADI852030:ADJ852030 ANE852030:ANF852030 AXA852030:AXB852030 BGW852030:BGX852030 BQS852030:BQT852030 CAO852030:CAP852030 CKK852030:CKL852030 CUG852030:CUH852030 DEC852030:DED852030 DNY852030:DNZ852030 DXU852030:DXV852030 EHQ852030:EHR852030 ERM852030:ERN852030 FBI852030:FBJ852030 FLE852030:FLF852030 FVA852030:FVB852030 GEW852030:GEX852030 GOS852030:GOT852030 GYO852030:GYP852030 HIK852030:HIL852030 HSG852030:HSH852030 ICC852030:ICD852030 ILY852030:ILZ852030 IVU852030:IVV852030 JFQ852030:JFR852030 JPM852030:JPN852030 JZI852030:JZJ852030 KJE852030:KJF852030 KTA852030:KTB852030 LCW852030:LCX852030 LMS852030:LMT852030 LWO852030:LWP852030 MGK852030:MGL852030 MQG852030:MQH852030 NAC852030:NAD852030 NJY852030:NJZ852030 NTU852030:NTV852030 ODQ852030:ODR852030 ONM852030:ONN852030 OXI852030:OXJ852030 PHE852030:PHF852030 PRA852030:PRB852030 QAW852030:QAX852030 QKS852030:QKT852030 QUO852030:QUP852030 REK852030:REL852030 ROG852030:ROH852030 RYC852030:RYD852030 SHY852030:SHZ852030 SRU852030:SRV852030 TBQ852030:TBR852030 TLM852030:TLN852030 TVI852030:TVJ852030 UFE852030:UFF852030 UPA852030:UPB852030 UYW852030:UYX852030 VIS852030:VIT852030 VSO852030:VSP852030 WCK852030:WCL852030 WMG852030:WMH852030 WWC852030:WWD852030 U917566:V917566 JQ917566:JR917566 TM917566:TN917566 ADI917566:ADJ917566 ANE917566:ANF917566 AXA917566:AXB917566 BGW917566:BGX917566 BQS917566:BQT917566 CAO917566:CAP917566 CKK917566:CKL917566 CUG917566:CUH917566 DEC917566:DED917566 DNY917566:DNZ917566 DXU917566:DXV917566 EHQ917566:EHR917566 ERM917566:ERN917566 FBI917566:FBJ917566 FLE917566:FLF917566 FVA917566:FVB917566 GEW917566:GEX917566 GOS917566:GOT917566 GYO917566:GYP917566 HIK917566:HIL917566 HSG917566:HSH917566 ICC917566:ICD917566 ILY917566:ILZ917566 IVU917566:IVV917566 JFQ917566:JFR917566 JPM917566:JPN917566 JZI917566:JZJ917566 KJE917566:KJF917566 KTA917566:KTB917566 LCW917566:LCX917566 LMS917566:LMT917566 LWO917566:LWP917566 MGK917566:MGL917566 MQG917566:MQH917566 NAC917566:NAD917566 NJY917566:NJZ917566 NTU917566:NTV917566 ODQ917566:ODR917566 ONM917566:ONN917566 OXI917566:OXJ917566 PHE917566:PHF917566 PRA917566:PRB917566 QAW917566:QAX917566 QKS917566:QKT917566 QUO917566:QUP917566 REK917566:REL917566 ROG917566:ROH917566 RYC917566:RYD917566 SHY917566:SHZ917566 SRU917566:SRV917566 TBQ917566:TBR917566 TLM917566:TLN917566 TVI917566:TVJ917566 UFE917566:UFF917566 UPA917566:UPB917566 UYW917566:UYX917566 VIS917566:VIT917566 VSO917566:VSP917566 WCK917566:WCL917566 WMG917566:WMH917566 WWC917566:WWD917566 U983102:V983102 JQ983102:JR983102 TM983102:TN983102 ADI983102:ADJ983102 ANE983102:ANF983102 AXA983102:AXB983102 BGW983102:BGX983102 BQS983102:BQT983102 CAO983102:CAP983102 CKK983102:CKL983102 CUG983102:CUH983102 DEC983102:DED983102 DNY983102:DNZ983102 DXU983102:DXV983102 EHQ983102:EHR983102 ERM983102:ERN983102 FBI983102:FBJ983102 FLE983102:FLF983102 FVA983102:FVB983102 GEW983102:GEX983102 GOS983102:GOT983102 GYO983102:GYP983102 HIK983102:HIL983102 HSG983102:HSH983102 ICC983102:ICD983102 ILY983102:ILZ983102 IVU983102:IVV983102 JFQ983102:JFR983102 JPM983102:JPN983102 JZI983102:JZJ983102 KJE983102:KJF983102 KTA983102:KTB983102 LCW983102:LCX983102 LMS983102:LMT983102 LWO983102:LWP983102 MGK983102:MGL983102 MQG983102:MQH983102 NAC983102:NAD983102 NJY983102:NJZ983102 NTU983102:NTV983102 ODQ983102:ODR983102 ONM983102:ONN983102 OXI983102:OXJ983102 PHE983102:PHF983102 PRA983102:PRB983102 QAW983102:QAX983102 QKS983102:QKT983102 QUO983102:QUP983102 REK983102:REL983102 ROG983102:ROH983102 RYC983102:RYD983102 SHY983102:SHZ983102 SRU983102:SRV983102 TBQ983102:TBR983102 TLM983102:TLN983102 TVI983102:TVJ983102 UFE983102:UFF983102 UPA983102:UPB983102 UYW983102:UYX983102 VIS983102:VIT983102 VSO983102:VSP983102 WCK983102:WCL983102 WMG983102:WMH983102 WWC983102:WWD983102 X60:Y60 JT60:JU60 TP60:TQ60 ADL60:ADM60 ANH60:ANI60 AXD60:AXE60 BGZ60:BHA60 BQV60:BQW60 CAR60:CAS60 CKN60:CKO60 CUJ60:CUK60 DEF60:DEG60 DOB60:DOC60 DXX60:DXY60 EHT60:EHU60 ERP60:ERQ60 FBL60:FBM60 FLH60:FLI60 FVD60:FVE60 GEZ60:GFA60 GOV60:GOW60 GYR60:GYS60 HIN60:HIO60 HSJ60:HSK60 ICF60:ICG60 IMB60:IMC60 IVX60:IVY60 JFT60:JFU60 JPP60:JPQ60 JZL60:JZM60 KJH60:KJI60 KTD60:KTE60 LCZ60:LDA60 LMV60:LMW60 LWR60:LWS60 MGN60:MGO60 MQJ60:MQK60 NAF60:NAG60 NKB60:NKC60 NTX60:NTY60 ODT60:ODU60 ONP60:ONQ60 OXL60:OXM60 PHH60:PHI60 PRD60:PRE60 QAZ60:QBA60 QKV60:QKW60 QUR60:QUS60 REN60:REO60 ROJ60:ROK60 RYF60:RYG60 SIB60:SIC60 SRX60:SRY60 TBT60:TBU60 TLP60:TLQ60 TVL60:TVM60 UFH60:UFI60 UPD60:UPE60 UYZ60:UZA60 VIV60:VIW60 VSR60:VSS60 WCN60:WCO60 WMJ60:WMK60 WWF60:WWG60 X65598:Y65598 JT65598:JU65598 TP65598:TQ65598 ADL65598:ADM65598 ANH65598:ANI65598 AXD65598:AXE65598 BGZ65598:BHA65598 BQV65598:BQW65598 CAR65598:CAS65598 CKN65598:CKO65598 CUJ65598:CUK65598 DEF65598:DEG65598 DOB65598:DOC65598 DXX65598:DXY65598 EHT65598:EHU65598 ERP65598:ERQ65598 FBL65598:FBM65598 FLH65598:FLI65598 FVD65598:FVE65598 GEZ65598:GFA65598 GOV65598:GOW65598 GYR65598:GYS65598 HIN65598:HIO65598 HSJ65598:HSK65598 ICF65598:ICG65598 IMB65598:IMC65598 IVX65598:IVY65598 JFT65598:JFU65598 JPP65598:JPQ65598 JZL65598:JZM65598 KJH65598:KJI65598 KTD65598:KTE65598 LCZ65598:LDA65598 LMV65598:LMW65598 LWR65598:LWS65598 MGN65598:MGO65598 MQJ65598:MQK65598 NAF65598:NAG65598 NKB65598:NKC65598 NTX65598:NTY65598 ODT65598:ODU65598 ONP65598:ONQ65598 OXL65598:OXM65598 PHH65598:PHI65598 PRD65598:PRE65598 QAZ65598:QBA65598 QKV65598:QKW65598 QUR65598:QUS65598 REN65598:REO65598 ROJ65598:ROK65598 RYF65598:RYG65598 SIB65598:SIC65598 SRX65598:SRY65598 TBT65598:TBU65598 TLP65598:TLQ65598 TVL65598:TVM65598 UFH65598:UFI65598 UPD65598:UPE65598 UYZ65598:UZA65598 VIV65598:VIW65598 VSR65598:VSS65598 WCN65598:WCO65598 WMJ65598:WMK65598 WWF65598:WWG65598 X131134:Y131134 JT131134:JU131134 TP131134:TQ131134 ADL131134:ADM131134 ANH131134:ANI131134 AXD131134:AXE131134 BGZ131134:BHA131134 BQV131134:BQW131134 CAR131134:CAS131134 CKN131134:CKO131134 CUJ131134:CUK131134 DEF131134:DEG131134 DOB131134:DOC131134 DXX131134:DXY131134 EHT131134:EHU131134 ERP131134:ERQ131134 FBL131134:FBM131134 FLH131134:FLI131134 FVD131134:FVE131134 GEZ131134:GFA131134 GOV131134:GOW131134 GYR131134:GYS131134 HIN131134:HIO131134 HSJ131134:HSK131134 ICF131134:ICG131134 IMB131134:IMC131134 IVX131134:IVY131134 JFT131134:JFU131134 JPP131134:JPQ131134 JZL131134:JZM131134 KJH131134:KJI131134 KTD131134:KTE131134 LCZ131134:LDA131134 LMV131134:LMW131134 LWR131134:LWS131134 MGN131134:MGO131134 MQJ131134:MQK131134 NAF131134:NAG131134 NKB131134:NKC131134 NTX131134:NTY131134 ODT131134:ODU131134 ONP131134:ONQ131134 OXL131134:OXM131134 PHH131134:PHI131134 PRD131134:PRE131134 QAZ131134:QBA131134 QKV131134:QKW131134 QUR131134:QUS131134 REN131134:REO131134 ROJ131134:ROK131134 RYF131134:RYG131134 SIB131134:SIC131134 SRX131134:SRY131134 TBT131134:TBU131134 TLP131134:TLQ131134 TVL131134:TVM131134 UFH131134:UFI131134 UPD131134:UPE131134 UYZ131134:UZA131134 VIV131134:VIW131134 VSR131134:VSS131134 WCN131134:WCO131134 WMJ131134:WMK131134 WWF131134:WWG131134 X196670:Y196670 JT196670:JU196670 TP196670:TQ196670 ADL196670:ADM196670 ANH196670:ANI196670 AXD196670:AXE196670 BGZ196670:BHA196670 BQV196670:BQW196670 CAR196670:CAS196670 CKN196670:CKO196670 CUJ196670:CUK196670 DEF196670:DEG196670 DOB196670:DOC196670 DXX196670:DXY196670 EHT196670:EHU196670 ERP196670:ERQ196670 FBL196670:FBM196670 FLH196670:FLI196670 FVD196670:FVE196670 GEZ196670:GFA196670 GOV196670:GOW196670 GYR196670:GYS196670 HIN196670:HIO196670 HSJ196670:HSK196670 ICF196670:ICG196670 IMB196670:IMC196670 IVX196670:IVY196670 JFT196670:JFU196670 JPP196670:JPQ196670 JZL196670:JZM196670 KJH196670:KJI196670 KTD196670:KTE196670 LCZ196670:LDA196670 LMV196670:LMW196670 LWR196670:LWS196670 MGN196670:MGO196670 MQJ196670:MQK196670 NAF196670:NAG196670 NKB196670:NKC196670 NTX196670:NTY196670 ODT196670:ODU196670 ONP196670:ONQ196670 OXL196670:OXM196670 PHH196670:PHI196670 PRD196670:PRE196670 QAZ196670:QBA196670 QKV196670:QKW196670 QUR196670:QUS196670 REN196670:REO196670 ROJ196670:ROK196670 RYF196670:RYG196670 SIB196670:SIC196670 SRX196670:SRY196670 TBT196670:TBU196670 TLP196670:TLQ196670 TVL196670:TVM196670 UFH196670:UFI196670 UPD196670:UPE196670 UYZ196670:UZA196670 VIV196670:VIW196670 VSR196670:VSS196670 WCN196670:WCO196670 WMJ196670:WMK196670 WWF196670:WWG196670 X262206:Y262206 JT262206:JU262206 TP262206:TQ262206 ADL262206:ADM262206 ANH262206:ANI262206 AXD262206:AXE262206 BGZ262206:BHA262206 BQV262206:BQW262206 CAR262206:CAS262206 CKN262206:CKO262206 CUJ262206:CUK262206 DEF262206:DEG262206 DOB262206:DOC262206 DXX262206:DXY262206 EHT262206:EHU262206 ERP262206:ERQ262206 FBL262206:FBM262206 FLH262206:FLI262206 FVD262206:FVE262206 GEZ262206:GFA262206 GOV262206:GOW262206 GYR262206:GYS262206 HIN262206:HIO262206 HSJ262206:HSK262206 ICF262206:ICG262206 IMB262206:IMC262206 IVX262206:IVY262206 JFT262206:JFU262206 JPP262206:JPQ262206 JZL262206:JZM262206 KJH262206:KJI262206 KTD262206:KTE262206 LCZ262206:LDA262206 LMV262206:LMW262206 LWR262206:LWS262206 MGN262206:MGO262206 MQJ262206:MQK262206 NAF262206:NAG262206 NKB262206:NKC262206 NTX262206:NTY262206 ODT262206:ODU262206 ONP262206:ONQ262206 OXL262206:OXM262206 PHH262206:PHI262206 PRD262206:PRE262206 QAZ262206:QBA262206 QKV262206:QKW262206 QUR262206:QUS262206 REN262206:REO262206 ROJ262206:ROK262206 RYF262206:RYG262206 SIB262206:SIC262206 SRX262206:SRY262206 TBT262206:TBU262206 TLP262206:TLQ262206 TVL262206:TVM262206 UFH262206:UFI262206 UPD262206:UPE262206 UYZ262206:UZA262206 VIV262206:VIW262206 VSR262206:VSS262206 WCN262206:WCO262206 WMJ262206:WMK262206 WWF262206:WWG262206 X327742:Y327742 JT327742:JU327742 TP327742:TQ327742 ADL327742:ADM327742 ANH327742:ANI327742 AXD327742:AXE327742 BGZ327742:BHA327742 BQV327742:BQW327742 CAR327742:CAS327742 CKN327742:CKO327742 CUJ327742:CUK327742 DEF327742:DEG327742 DOB327742:DOC327742 DXX327742:DXY327742 EHT327742:EHU327742 ERP327742:ERQ327742 FBL327742:FBM327742 FLH327742:FLI327742 FVD327742:FVE327742 GEZ327742:GFA327742 GOV327742:GOW327742 GYR327742:GYS327742 HIN327742:HIO327742 HSJ327742:HSK327742 ICF327742:ICG327742 IMB327742:IMC327742 IVX327742:IVY327742 JFT327742:JFU327742 JPP327742:JPQ327742 JZL327742:JZM327742 KJH327742:KJI327742 KTD327742:KTE327742 LCZ327742:LDA327742 LMV327742:LMW327742 LWR327742:LWS327742 MGN327742:MGO327742 MQJ327742:MQK327742 NAF327742:NAG327742 NKB327742:NKC327742 NTX327742:NTY327742 ODT327742:ODU327742 ONP327742:ONQ327742 OXL327742:OXM327742 PHH327742:PHI327742 PRD327742:PRE327742 QAZ327742:QBA327742 QKV327742:QKW327742 QUR327742:QUS327742 REN327742:REO327742 ROJ327742:ROK327742 RYF327742:RYG327742 SIB327742:SIC327742 SRX327742:SRY327742 TBT327742:TBU327742 TLP327742:TLQ327742 TVL327742:TVM327742 UFH327742:UFI327742 UPD327742:UPE327742 UYZ327742:UZA327742 VIV327742:VIW327742 VSR327742:VSS327742 WCN327742:WCO327742 WMJ327742:WMK327742 WWF327742:WWG327742 X393278:Y393278 JT393278:JU393278 TP393278:TQ393278 ADL393278:ADM393278 ANH393278:ANI393278 AXD393278:AXE393278 BGZ393278:BHA393278 BQV393278:BQW393278 CAR393278:CAS393278 CKN393278:CKO393278 CUJ393278:CUK393278 DEF393278:DEG393278 DOB393278:DOC393278 DXX393278:DXY393278 EHT393278:EHU393278 ERP393278:ERQ393278 FBL393278:FBM393278 FLH393278:FLI393278 FVD393278:FVE393278 GEZ393278:GFA393278 GOV393278:GOW393278 GYR393278:GYS393278 HIN393278:HIO393278 HSJ393278:HSK393278 ICF393278:ICG393278 IMB393278:IMC393278 IVX393278:IVY393278 JFT393278:JFU393278 JPP393278:JPQ393278 JZL393278:JZM393278 KJH393278:KJI393278 KTD393278:KTE393278 LCZ393278:LDA393278 LMV393278:LMW393278 LWR393278:LWS393278 MGN393278:MGO393278 MQJ393278:MQK393278 NAF393278:NAG393278 NKB393278:NKC393278 NTX393278:NTY393278 ODT393278:ODU393278 ONP393278:ONQ393278 OXL393278:OXM393278 PHH393278:PHI393278 PRD393278:PRE393278 QAZ393278:QBA393278 QKV393278:QKW393278 QUR393278:QUS393278 REN393278:REO393278 ROJ393278:ROK393278 RYF393278:RYG393278 SIB393278:SIC393278 SRX393278:SRY393278 TBT393278:TBU393278 TLP393278:TLQ393278 TVL393278:TVM393278 UFH393278:UFI393278 UPD393278:UPE393278 UYZ393278:UZA393278 VIV393278:VIW393278 VSR393278:VSS393278 WCN393278:WCO393278 WMJ393278:WMK393278 WWF393278:WWG393278 X458814:Y458814 JT458814:JU458814 TP458814:TQ458814 ADL458814:ADM458814 ANH458814:ANI458814 AXD458814:AXE458814 BGZ458814:BHA458814 BQV458814:BQW458814 CAR458814:CAS458814 CKN458814:CKO458814 CUJ458814:CUK458814 DEF458814:DEG458814 DOB458814:DOC458814 DXX458814:DXY458814 EHT458814:EHU458814 ERP458814:ERQ458814 FBL458814:FBM458814 FLH458814:FLI458814 FVD458814:FVE458814 GEZ458814:GFA458814 GOV458814:GOW458814 GYR458814:GYS458814 HIN458814:HIO458814 HSJ458814:HSK458814 ICF458814:ICG458814 IMB458814:IMC458814 IVX458814:IVY458814 JFT458814:JFU458814 JPP458814:JPQ458814 JZL458814:JZM458814 KJH458814:KJI458814 KTD458814:KTE458814 LCZ458814:LDA458814 LMV458814:LMW458814 LWR458814:LWS458814 MGN458814:MGO458814 MQJ458814:MQK458814 NAF458814:NAG458814 NKB458814:NKC458814 NTX458814:NTY458814 ODT458814:ODU458814 ONP458814:ONQ458814 OXL458814:OXM458814 PHH458814:PHI458814 PRD458814:PRE458814 QAZ458814:QBA458814 QKV458814:QKW458814 QUR458814:QUS458814 REN458814:REO458814 ROJ458814:ROK458814 RYF458814:RYG458814 SIB458814:SIC458814 SRX458814:SRY458814 TBT458814:TBU458814 TLP458814:TLQ458814 TVL458814:TVM458814 UFH458814:UFI458814 UPD458814:UPE458814 UYZ458814:UZA458814 VIV458814:VIW458814 VSR458814:VSS458814 WCN458814:WCO458814 WMJ458814:WMK458814 WWF458814:WWG458814 X524350:Y524350 JT524350:JU524350 TP524350:TQ524350 ADL524350:ADM524350 ANH524350:ANI524350 AXD524350:AXE524350 BGZ524350:BHA524350 BQV524350:BQW524350 CAR524350:CAS524350 CKN524350:CKO524350 CUJ524350:CUK524350 DEF524350:DEG524350 DOB524350:DOC524350 DXX524350:DXY524350 EHT524350:EHU524350 ERP524350:ERQ524350 FBL524350:FBM524350 FLH524350:FLI524350 FVD524350:FVE524350 GEZ524350:GFA524350 GOV524350:GOW524350 GYR524350:GYS524350 HIN524350:HIO524350 HSJ524350:HSK524350 ICF524350:ICG524350 IMB524350:IMC524350 IVX524350:IVY524350 JFT524350:JFU524350 JPP524350:JPQ524350 JZL524350:JZM524350 KJH524350:KJI524350 KTD524350:KTE524350 LCZ524350:LDA524350 LMV524350:LMW524350 LWR524350:LWS524350 MGN524350:MGO524350 MQJ524350:MQK524350 NAF524350:NAG524350 NKB524350:NKC524350 NTX524350:NTY524350 ODT524350:ODU524350 ONP524350:ONQ524350 OXL524350:OXM524350 PHH524350:PHI524350 PRD524350:PRE524350 QAZ524350:QBA524350 QKV524350:QKW524350 QUR524350:QUS524350 REN524350:REO524350 ROJ524350:ROK524350 RYF524350:RYG524350 SIB524350:SIC524350 SRX524350:SRY524350 TBT524350:TBU524350 TLP524350:TLQ524350 TVL524350:TVM524350 UFH524350:UFI524350 UPD524350:UPE524350 UYZ524350:UZA524350 VIV524350:VIW524350 VSR524350:VSS524350 WCN524350:WCO524350 WMJ524350:WMK524350 WWF524350:WWG524350 X589886:Y589886 JT589886:JU589886 TP589886:TQ589886 ADL589886:ADM589886 ANH589886:ANI589886 AXD589886:AXE589886 BGZ589886:BHA589886 BQV589886:BQW589886 CAR589886:CAS589886 CKN589886:CKO589886 CUJ589886:CUK589886 DEF589886:DEG589886 DOB589886:DOC589886 DXX589886:DXY589886 EHT589886:EHU589886 ERP589886:ERQ589886 FBL589886:FBM589886 FLH589886:FLI589886 FVD589886:FVE589886 GEZ589886:GFA589886 GOV589886:GOW589886 GYR589886:GYS589886 HIN589886:HIO589886 HSJ589886:HSK589886 ICF589886:ICG589886 IMB589886:IMC589886 IVX589886:IVY589886 JFT589886:JFU589886 JPP589886:JPQ589886 JZL589886:JZM589886 KJH589886:KJI589886 KTD589886:KTE589886 LCZ589886:LDA589886 LMV589886:LMW589886 LWR589886:LWS589886 MGN589886:MGO589886 MQJ589886:MQK589886 NAF589886:NAG589886 NKB589886:NKC589886 NTX589886:NTY589886 ODT589886:ODU589886 ONP589886:ONQ589886 OXL589886:OXM589886 PHH589886:PHI589886 PRD589886:PRE589886 QAZ589886:QBA589886 QKV589886:QKW589886 QUR589886:QUS589886 REN589886:REO589886 ROJ589886:ROK589886 RYF589886:RYG589886 SIB589886:SIC589886 SRX589886:SRY589886 TBT589886:TBU589886 TLP589886:TLQ589886 TVL589886:TVM589886 UFH589886:UFI589886 UPD589886:UPE589886 UYZ589886:UZA589886 VIV589886:VIW589886 VSR589886:VSS589886 WCN589886:WCO589886 WMJ589886:WMK589886 WWF589886:WWG589886 X655422:Y655422 JT655422:JU655422 TP655422:TQ655422 ADL655422:ADM655422 ANH655422:ANI655422 AXD655422:AXE655422 BGZ655422:BHA655422 BQV655422:BQW655422 CAR655422:CAS655422 CKN655422:CKO655422 CUJ655422:CUK655422 DEF655422:DEG655422 DOB655422:DOC655422 DXX655422:DXY655422 EHT655422:EHU655422 ERP655422:ERQ655422 FBL655422:FBM655422 FLH655422:FLI655422 FVD655422:FVE655422 GEZ655422:GFA655422 GOV655422:GOW655422 GYR655422:GYS655422 HIN655422:HIO655422 HSJ655422:HSK655422 ICF655422:ICG655422 IMB655422:IMC655422 IVX655422:IVY655422 JFT655422:JFU655422 JPP655422:JPQ655422 JZL655422:JZM655422 KJH655422:KJI655422 KTD655422:KTE655422 LCZ655422:LDA655422 LMV655422:LMW655422 LWR655422:LWS655422 MGN655422:MGO655422 MQJ655422:MQK655422 NAF655422:NAG655422 NKB655422:NKC655422 NTX655422:NTY655422 ODT655422:ODU655422 ONP655422:ONQ655422 OXL655422:OXM655422 PHH655422:PHI655422 PRD655422:PRE655422 QAZ655422:QBA655422 QKV655422:QKW655422 QUR655422:QUS655422 REN655422:REO655422 ROJ655422:ROK655422 RYF655422:RYG655422 SIB655422:SIC655422 SRX655422:SRY655422 TBT655422:TBU655422 TLP655422:TLQ655422 TVL655422:TVM655422 UFH655422:UFI655422 UPD655422:UPE655422 UYZ655422:UZA655422 VIV655422:VIW655422 VSR655422:VSS655422 WCN655422:WCO655422 WMJ655422:WMK655422 WWF655422:WWG655422 X720958:Y720958 JT720958:JU720958 TP720958:TQ720958 ADL720958:ADM720958 ANH720958:ANI720958 AXD720958:AXE720958 BGZ720958:BHA720958 BQV720958:BQW720958 CAR720958:CAS720958 CKN720958:CKO720958 CUJ720958:CUK720958 DEF720958:DEG720958 DOB720958:DOC720958 DXX720958:DXY720958 EHT720958:EHU720958 ERP720958:ERQ720958 FBL720958:FBM720958 FLH720958:FLI720958 FVD720958:FVE720958 GEZ720958:GFA720958 GOV720958:GOW720958 GYR720958:GYS720958 HIN720958:HIO720958 HSJ720958:HSK720958 ICF720958:ICG720958 IMB720958:IMC720958 IVX720958:IVY720958 JFT720958:JFU720958 JPP720958:JPQ720958 JZL720958:JZM720958 KJH720958:KJI720958 KTD720958:KTE720958 LCZ720958:LDA720958 LMV720958:LMW720958 LWR720958:LWS720958 MGN720958:MGO720958 MQJ720958:MQK720958 NAF720958:NAG720958 NKB720958:NKC720958 NTX720958:NTY720958 ODT720958:ODU720958 ONP720958:ONQ720958 OXL720958:OXM720958 PHH720958:PHI720958 PRD720958:PRE720958 QAZ720958:QBA720958 QKV720958:QKW720958 QUR720958:QUS720958 REN720958:REO720958 ROJ720958:ROK720958 RYF720958:RYG720958 SIB720958:SIC720958 SRX720958:SRY720958 TBT720958:TBU720958 TLP720958:TLQ720958 TVL720958:TVM720958 UFH720958:UFI720958 UPD720958:UPE720958 UYZ720958:UZA720958 VIV720958:VIW720958 VSR720958:VSS720958 WCN720958:WCO720958 WMJ720958:WMK720958 WWF720958:WWG720958 X786494:Y786494 JT786494:JU786494 TP786494:TQ786494 ADL786494:ADM786494 ANH786494:ANI786494 AXD786494:AXE786494 BGZ786494:BHA786494 BQV786494:BQW786494 CAR786494:CAS786494 CKN786494:CKO786494 CUJ786494:CUK786494 DEF786494:DEG786494 DOB786494:DOC786494 DXX786494:DXY786494 EHT786494:EHU786494 ERP786494:ERQ786494 FBL786494:FBM786494 FLH786494:FLI786494 FVD786494:FVE786494 GEZ786494:GFA786494 GOV786494:GOW786494 GYR786494:GYS786494 HIN786494:HIO786494 HSJ786494:HSK786494 ICF786494:ICG786494 IMB786494:IMC786494 IVX786494:IVY786494 JFT786494:JFU786494 JPP786494:JPQ786494 JZL786494:JZM786494 KJH786494:KJI786494 KTD786494:KTE786494 LCZ786494:LDA786494 LMV786494:LMW786494 LWR786494:LWS786494 MGN786494:MGO786494 MQJ786494:MQK786494 NAF786494:NAG786494 NKB786494:NKC786494 NTX786494:NTY786494 ODT786494:ODU786494 ONP786494:ONQ786494 OXL786494:OXM786494 PHH786494:PHI786494 PRD786494:PRE786494 QAZ786494:QBA786494 QKV786494:QKW786494 QUR786494:QUS786494 REN786494:REO786494 ROJ786494:ROK786494 RYF786494:RYG786494 SIB786494:SIC786494 SRX786494:SRY786494 TBT786494:TBU786494 TLP786494:TLQ786494 TVL786494:TVM786494 UFH786494:UFI786494 UPD786494:UPE786494 UYZ786494:UZA786494 VIV786494:VIW786494 VSR786494:VSS786494 WCN786494:WCO786494 WMJ786494:WMK786494 WWF786494:WWG786494 X852030:Y852030 JT852030:JU852030 TP852030:TQ852030 ADL852030:ADM852030 ANH852030:ANI852030 AXD852030:AXE852030 BGZ852030:BHA852030 BQV852030:BQW852030 CAR852030:CAS852030 CKN852030:CKO852030 CUJ852030:CUK852030 DEF852030:DEG852030 DOB852030:DOC852030 DXX852030:DXY852030 EHT852030:EHU852030 ERP852030:ERQ852030 FBL852030:FBM852030 FLH852030:FLI852030 FVD852030:FVE852030 GEZ852030:GFA852030 GOV852030:GOW852030 GYR852030:GYS852030 HIN852030:HIO852030 HSJ852030:HSK852030 ICF852030:ICG852030 IMB852030:IMC852030 IVX852030:IVY852030 JFT852030:JFU852030 JPP852030:JPQ852030 JZL852030:JZM852030 KJH852030:KJI852030 KTD852030:KTE852030 LCZ852030:LDA852030 LMV852030:LMW852030 LWR852030:LWS852030 MGN852030:MGO852030 MQJ852030:MQK852030 NAF852030:NAG852030 NKB852030:NKC852030 NTX852030:NTY852030 ODT852030:ODU852030 ONP852030:ONQ852030 OXL852030:OXM852030 PHH852030:PHI852030 PRD852030:PRE852030 QAZ852030:QBA852030 QKV852030:QKW852030 QUR852030:QUS852030 REN852030:REO852030 ROJ852030:ROK852030 RYF852030:RYG852030 SIB852030:SIC852030 SRX852030:SRY852030 TBT852030:TBU852030 TLP852030:TLQ852030 TVL852030:TVM852030 UFH852030:UFI852030 UPD852030:UPE852030 UYZ852030:UZA852030 VIV852030:VIW852030 VSR852030:VSS852030 WCN852030:WCO852030 WMJ852030:WMK852030 WWF852030:WWG852030 X917566:Y917566 JT917566:JU917566 TP917566:TQ917566 ADL917566:ADM917566 ANH917566:ANI917566 AXD917566:AXE917566 BGZ917566:BHA917566 BQV917566:BQW917566 CAR917566:CAS917566 CKN917566:CKO917566 CUJ917566:CUK917566 DEF917566:DEG917566 DOB917566:DOC917566 DXX917566:DXY917566 EHT917566:EHU917566 ERP917566:ERQ917566 FBL917566:FBM917566 FLH917566:FLI917566 FVD917566:FVE917566 GEZ917566:GFA917566 GOV917566:GOW917566 GYR917566:GYS917566 HIN917566:HIO917566 HSJ917566:HSK917566 ICF917566:ICG917566 IMB917566:IMC917566 IVX917566:IVY917566 JFT917566:JFU917566 JPP917566:JPQ917566 JZL917566:JZM917566 KJH917566:KJI917566 KTD917566:KTE917566 LCZ917566:LDA917566 LMV917566:LMW917566 LWR917566:LWS917566 MGN917566:MGO917566 MQJ917566:MQK917566 NAF917566:NAG917566 NKB917566:NKC917566 NTX917566:NTY917566 ODT917566:ODU917566 ONP917566:ONQ917566 OXL917566:OXM917566 PHH917566:PHI917566 PRD917566:PRE917566 QAZ917566:QBA917566 QKV917566:QKW917566 QUR917566:QUS917566 REN917566:REO917566 ROJ917566:ROK917566 RYF917566:RYG917566 SIB917566:SIC917566 SRX917566:SRY917566 TBT917566:TBU917566 TLP917566:TLQ917566 TVL917566:TVM917566 UFH917566:UFI917566 UPD917566:UPE917566 UYZ917566:UZA917566 VIV917566:VIW917566 VSR917566:VSS917566 WCN917566:WCO917566 WMJ917566:WMK917566 WWF917566:WWG917566 X983102:Y983102 JT983102:JU983102 TP983102:TQ983102 ADL983102:ADM983102 ANH983102:ANI983102 AXD983102:AXE983102 BGZ983102:BHA983102 BQV983102:BQW983102 CAR983102:CAS983102 CKN983102:CKO983102 CUJ983102:CUK983102 DEF983102:DEG983102 DOB983102:DOC983102 DXX983102:DXY983102 EHT983102:EHU983102 ERP983102:ERQ983102 FBL983102:FBM983102 FLH983102:FLI983102 FVD983102:FVE983102 GEZ983102:GFA983102 GOV983102:GOW983102 GYR983102:GYS983102 HIN983102:HIO983102 HSJ983102:HSK983102 ICF983102:ICG983102 IMB983102:IMC983102 IVX983102:IVY983102 JFT983102:JFU983102 JPP983102:JPQ983102 JZL983102:JZM983102 KJH983102:KJI983102 KTD983102:KTE983102 LCZ983102:LDA983102 LMV983102:LMW983102 LWR983102:LWS983102 MGN983102:MGO983102 MQJ983102:MQK983102 NAF983102:NAG983102 NKB983102:NKC983102 NTX983102:NTY983102 ODT983102:ODU983102 ONP983102:ONQ983102 OXL983102:OXM983102 PHH983102:PHI983102 PRD983102:PRE983102 QAZ983102:QBA983102 QKV983102:QKW983102 QUR983102:QUS983102 REN983102:REO983102 ROJ983102:ROK983102 RYF983102:RYG983102 SIB983102:SIC983102 SRX983102:SRY983102 TBT983102:TBU983102 TLP983102:TLQ983102 TVL983102:TVM983102 UFH983102:UFI983102 UPD983102:UPE983102 UYZ983102:UZA983102 VIV983102:VIW983102 VSR983102:VSS983102 WCN983102:WCO983102 WMJ983102:WMK983102 WWF983102:WWG983102 R66:S66 JN66:JO66 TJ66:TK66 ADF66:ADG66 ANB66:ANC66 AWX66:AWY66 BGT66:BGU66 BQP66:BQQ66 CAL66:CAM66 CKH66:CKI66 CUD66:CUE66 DDZ66:DEA66 DNV66:DNW66 DXR66:DXS66 EHN66:EHO66 ERJ66:ERK66 FBF66:FBG66 FLB66:FLC66 FUX66:FUY66 GET66:GEU66 GOP66:GOQ66 GYL66:GYM66 HIH66:HII66 HSD66:HSE66 IBZ66:ICA66 ILV66:ILW66 IVR66:IVS66 JFN66:JFO66 JPJ66:JPK66 JZF66:JZG66 KJB66:KJC66 KSX66:KSY66 LCT66:LCU66 LMP66:LMQ66 LWL66:LWM66 MGH66:MGI66 MQD66:MQE66 MZZ66:NAA66 NJV66:NJW66 NTR66:NTS66 ODN66:ODO66 ONJ66:ONK66 OXF66:OXG66 PHB66:PHC66 PQX66:PQY66 QAT66:QAU66 QKP66:QKQ66 QUL66:QUM66 REH66:REI66 ROD66:ROE66 RXZ66:RYA66 SHV66:SHW66 SRR66:SRS66 TBN66:TBO66 TLJ66:TLK66 TVF66:TVG66 UFB66:UFC66 UOX66:UOY66 UYT66:UYU66 VIP66:VIQ66 VSL66:VSM66 WCH66:WCI66 WMD66:WME66 WVZ66:WWA66 R65604:S65604 JN65604:JO65604 TJ65604:TK65604 ADF65604:ADG65604 ANB65604:ANC65604 AWX65604:AWY65604 BGT65604:BGU65604 BQP65604:BQQ65604 CAL65604:CAM65604 CKH65604:CKI65604 CUD65604:CUE65604 DDZ65604:DEA65604 DNV65604:DNW65604 DXR65604:DXS65604 EHN65604:EHO65604 ERJ65604:ERK65604 FBF65604:FBG65604 FLB65604:FLC65604 FUX65604:FUY65604 GET65604:GEU65604 GOP65604:GOQ65604 GYL65604:GYM65604 HIH65604:HII65604 HSD65604:HSE65604 IBZ65604:ICA65604 ILV65604:ILW65604 IVR65604:IVS65604 JFN65604:JFO65604 JPJ65604:JPK65604 JZF65604:JZG65604 KJB65604:KJC65604 KSX65604:KSY65604 LCT65604:LCU65604 LMP65604:LMQ65604 LWL65604:LWM65604 MGH65604:MGI65604 MQD65604:MQE65604 MZZ65604:NAA65604 NJV65604:NJW65604 NTR65604:NTS65604 ODN65604:ODO65604 ONJ65604:ONK65604 OXF65604:OXG65604 PHB65604:PHC65604 PQX65604:PQY65604 QAT65604:QAU65604 QKP65604:QKQ65604 QUL65604:QUM65604 REH65604:REI65604 ROD65604:ROE65604 RXZ65604:RYA65604 SHV65604:SHW65604 SRR65604:SRS65604 TBN65604:TBO65604 TLJ65604:TLK65604 TVF65604:TVG65604 UFB65604:UFC65604 UOX65604:UOY65604 UYT65604:UYU65604 VIP65604:VIQ65604 VSL65604:VSM65604 WCH65604:WCI65604 WMD65604:WME65604 WVZ65604:WWA65604 R131140:S131140 JN131140:JO131140 TJ131140:TK131140 ADF131140:ADG131140 ANB131140:ANC131140 AWX131140:AWY131140 BGT131140:BGU131140 BQP131140:BQQ131140 CAL131140:CAM131140 CKH131140:CKI131140 CUD131140:CUE131140 DDZ131140:DEA131140 DNV131140:DNW131140 DXR131140:DXS131140 EHN131140:EHO131140 ERJ131140:ERK131140 FBF131140:FBG131140 FLB131140:FLC131140 FUX131140:FUY131140 GET131140:GEU131140 GOP131140:GOQ131140 GYL131140:GYM131140 HIH131140:HII131140 HSD131140:HSE131140 IBZ131140:ICA131140 ILV131140:ILW131140 IVR131140:IVS131140 JFN131140:JFO131140 JPJ131140:JPK131140 JZF131140:JZG131140 KJB131140:KJC131140 KSX131140:KSY131140 LCT131140:LCU131140 LMP131140:LMQ131140 LWL131140:LWM131140 MGH131140:MGI131140 MQD131140:MQE131140 MZZ131140:NAA131140 NJV131140:NJW131140 NTR131140:NTS131140 ODN131140:ODO131140 ONJ131140:ONK131140 OXF131140:OXG131140 PHB131140:PHC131140 PQX131140:PQY131140 QAT131140:QAU131140 QKP131140:QKQ131140 QUL131140:QUM131140 REH131140:REI131140 ROD131140:ROE131140 RXZ131140:RYA131140 SHV131140:SHW131140 SRR131140:SRS131140 TBN131140:TBO131140 TLJ131140:TLK131140 TVF131140:TVG131140 UFB131140:UFC131140 UOX131140:UOY131140 UYT131140:UYU131140 VIP131140:VIQ131140 VSL131140:VSM131140 WCH131140:WCI131140 WMD131140:WME131140 WVZ131140:WWA131140 R196676:S196676 JN196676:JO196676 TJ196676:TK196676 ADF196676:ADG196676 ANB196676:ANC196676 AWX196676:AWY196676 BGT196676:BGU196676 BQP196676:BQQ196676 CAL196676:CAM196676 CKH196676:CKI196676 CUD196676:CUE196676 DDZ196676:DEA196676 DNV196676:DNW196676 DXR196676:DXS196676 EHN196676:EHO196676 ERJ196676:ERK196676 FBF196676:FBG196676 FLB196676:FLC196676 FUX196676:FUY196676 GET196676:GEU196676 GOP196676:GOQ196676 GYL196676:GYM196676 HIH196676:HII196676 HSD196676:HSE196676 IBZ196676:ICA196676 ILV196676:ILW196676 IVR196676:IVS196676 JFN196676:JFO196676 JPJ196676:JPK196676 JZF196676:JZG196676 KJB196676:KJC196676 KSX196676:KSY196676 LCT196676:LCU196676 LMP196676:LMQ196676 LWL196676:LWM196676 MGH196676:MGI196676 MQD196676:MQE196676 MZZ196676:NAA196676 NJV196676:NJW196676 NTR196676:NTS196676 ODN196676:ODO196676 ONJ196676:ONK196676 OXF196676:OXG196676 PHB196676:PHC196676 PQX196676:PQY196676 QAT196676:QAU196676 QKP196676:QKQ196676 QUL196676:QUM196676 REH196676:REI196676 ROD196676:ROE196676 RXZ196676:RYA196676 SHV196676:SHW196676 SRR196676:SRS196676 TBN196676:TBO196676 TLJ196676:TLK196676 TVF196676:TVG196676 UFB196676:UFC196676 UOX196676:UOY196676 UYT196676:UYU196676 VIP196676:VIQ196676 VSL196676:VSM196676 WCH196676:WCI196676 WMD196676:WME196676 WVZ196676:WWA196676 R262212:S262212 JN262212:JO262212 TJ262212:TK262212 ADF262212:ADG262212 ANB262212:ANC262212 AWX262212:AWY262212 BGT262212:BGU262212 BQP262212:BQQ262212 CAL262212:CAM262212 CKH262212:CKI262212 CUD262212:CUE262212 DDZ262212:DEA262212 DNV262212:DNW262212 DXR262212:DXS262212 EHN262212:EHO262212 ERJ262212:ERK262212 FBF262212:FBG262212 FLB262212:FLC262212 FUX262212:FUY262212 GET262212:GEU262212 GOP262212:GOQ262212 GYL262212:GYM262212 HIH262212:HII262212 HSD262212:HSE262212 IBZ262212:ICA262212 ILV262212:ILW262212 IVR262212:IVS262212 JFN262212:JFO262212 JPJ262212:JPK262212 JZF262212:JZG262212 KJB262212:KJC262212 KSX262212:KSY262212 LCT262212:LCU262212 LMP262212:LMQ262212 LWL262212:LWM262212 MGH262212:MGI262212 MQD262212:MQE262212 MZZ262212:NAA262212 NJV262212:NJW262212 NTR262212:NTS262212 ODN262212:ODO262212 ONJ262212:ONK262212 OXF262212:OXG262212 PHB262212:PHC262212 PQX262212:PQY262212 QAT262212:QAU262212 QKP262212:QKQ262212 QUL262212:QUM262212 REH262212:REI262212 ROD262212:ROE262212 RXZ262212:RYA262212 SHV262212:SHW262212 SRR262212:SRS262212 TBN262212:TBO262212 TLJ262212:TLK262212 TVF262212:TVG262212 UFB262212:UFC262212 UOX262212:UOY262212 UYT262212:UYU262212 VIP262212:VIQ262212 VSL262212:VSM262212 WCH262212:WCI262212 WMD262212:WME262212 WVZ262212:WWA262212 R327748:S327748 JN327748:JO327748 TJ327748:TK327748 ADF327748:ADG327748 ANB327748:ANC327748 AWX327748:AWY327748 BGT327748:BGU327748 BQP327748:BQQ327748 CAL327748:CAM327748 CKH327748:CKI327748 CUD327748:CUE327748 DDZ327748:DEA327748 DNV327748:DNW327748 DXR327748:DXS327748 EHN327748:EHO327748 ERJ327748:ERK327748 FBF327748:FBG327748 FLB327748:FLC327748 FUX327748:FUY327748 GET327748:GEU327748 GOP327748:GOQ327748 GYL327748:GYM327748 HIH327748:HII327748 HSD327748:HSE327748 IBZ327748:ICA327748 ILV327748:ILW327748 IVR327748:IVS327748 JFN327748:JFO327748 JPJ327748:JPK327748 JZF327748:JZG327748 KJB327748:KJC327748 KSX327748:KSY327748 LCT327748:LCU327748 LMP327748:LMQ327748 LWL327748:LWM327748 MGH327748:MGI327748 MQD327748:MQE327748 MZZ327748:NAA327748 NJV327748:NJW327748 NTR327748:NTS327748 ODN327748:ODO327748 ONJ327748:ONK327748 OXF327748:OXG327748 PHB327748:PHC327748 PQX327748:PQY327748 QAT327748:QAU327748 QKP327748:QKQ327748 QUL327748:QUM327748 REH327748:REI327748 ROD327748:ROE327748 RXZ327748:RYA327748 SHV327748:SHW327748 SRR327748:SRS327748 TBN327748:TBO327748 TLJ327748:TLK327748 TVF327748:TVG327748 UFB327748:UFC327748 UOX327748:UOY327748 UYT327748:UYU327748 VIP327748:VIQ327748 VSL327748:VSM327748 WCH327748:WCI327748 WMD327748:WME327748 WVZ327748:WWA327748 R393284:S393284 JN393284:JO393284 TJ393284:TK393284 ADF393284:ADG393284 ANB393284:ANC393284 AWX393284:AWY393284 BGT393284:BGU393284 BQP393284:BQQ393284 CAL393284:CAM393284 CKH393284:CKI393284 CUD393284:CUE393284 DDZ393284:DEA393284 DNV393284:DNW393284 DXR393284:DXS393284 EHN393284:EHO393284 ERJ393284:ERK393284 FBF393284:FBG393284 FLB393284:FLC393284 FUX393284:FUY393284 GET393284:GEU393284 GOP393284:GOQ393284 GYL393284:GYM393284 HIH393284:HII393284 HSD393284:HSE393284 IBZ393284:ICA393284 ILV393284:ILW393284 IVR393284:IVS393284 JFN393284:JFO393284 JPJ393284:JPK393284 JZF393284:JZG393284 KJB393284:KJC393284 KSX393284:KSY393284 LCT393284:LCU393284 LMP393284:LMQ393284 LWL393284:LWM393284 MGH393284:MGI393284 MQD393284:MQE393284 MZZ393284:NAA393284 NJV393284:NJW393284 NTR393284:NTS393284 ODN393284:ODO393284 ONJ393284:ONK393284 OXF393284:OXG393284 PHB393284:PHC393284 PQX393284:PQY393284 QAT393284:QAU393284 QKP393284:QKQ393284 QUL393284:QUM393284 REH393284:REI393284 ROD393284:ROE393284 RXZ393284:RYA393284 SHV393284:SHW393284 SRR393284:SRS393284 TBN393284:TBO393284 TLJ393284:TLK393284 TVF393284:TVG393284 UFB393284:UFC393284 UOX393284:UOY393284 UYT393284:UYU393284 VIP393284:VIQ393284 VSL393284:VSM393284 WCH393284:WCI393284 WMD393284:WME393284 WVZ393284:WWA393284 R458820:S458820 JN458820:JO458820 TJ458820:TK458820 ADF458820:ADG458820 ANB458820:ANC458820 AWX458820:AWY458820 BGT458820:BGU458820 BQP458820:BQQ458820 CAL458820:CAM458820 CKH458820:CKI458820 CUD458820:CUE458820 DDZ458820:DEA458820 DNV458820:DNW458820 DXR458820:DXS458820 EHN458820:EHO458820 ERJ458820:ERK458820 FBF458820:FBG458820 FLB458820:FLC458820 FUX458820:FUY458820 GET458820:GEU458820 GOP458820:GOQ458820 GYL458820:GYM458820 HIH458820:HII458820 HSD458820:HSE458820 IBZ458820:ICA458820 ILV458820:ILW458820 IVR458820:IVS458820 JFN458820:JFO458820 JPJ458820:JPK458820 JZF458820:JZG458820 KJB458820:KJC458820 KSX458820:KSY458820 LCT458820:LCU458820 LMP458820:LMQ458820 LWL458820:LWM458820 MGH458820:MGI458820 MQD458820:MQE458820 MZZ458820:NAA458820 NJV458820:NJW458820 NTR458820:NTS458820 ODN458820:ODO458820 ONJ458820:ONK458820 OXF458820:OXG458820 PHB458820:PHC458820 PQX458820:PQY458820 QAT458820:QAU458820 QKP458820:QKQ458820 QUL458820:QUM458820 REH458820:REI458820 ROD458820:ROE458820 RXZ458820:RYA458820 SHV458820:SHW458820 SRR458820:SRS458820 TBN458820:TBO458820 TLJ458820:TLK458820 TVF458820:TVG458820 UFB458820:UFC458820 UOX458820:UOY458820 UYT458820:UYU458820 VIP458820:VIQ458820 VSL458820:VSM458820 WCH458820:WCI458820 WMD458820:WME458820 WVZ458820:WWA458820 R524356:S524356 JN524356:JO524356 TJ524356:TK524356 ADF524356:ADG524356 ANB524356:ANC524356 AWX524356:AWY524356 BGT524356:BGU524356 BQP524356:BQQ524356 CAL524356:CAM524356 CKH524356:CKI524356 CUD524356:CUE524356 DDZ524356:DEA524356 DNV524356:DNW524356 DXR524356:DXS524356 EHN524356:EHO524356 ERJ524356:ERK524356 FBF524356:FBG524356 FLB524356:FLC524356 FUX524356:FUY524356 GET524356:GEU524356 GOP524356:GOQ524356 GYL524356:GYM524356 HIH524356:HII524356 HSD524356:HSE524356 IBZ524356:ICA524356 ILV524356:ILW524356 IVR524356:IVS524356 JFN524356:JFO524356 JPJ524356:JPK524356 JZF524356:JZG524356 KJB524356:KJC524356 KSX524356:KSY524356 LCT524356:LCU524356 LMP524356:LMQ524356 LWL524356:LWM524356 MGH524356:MGI524356 MQD524356:MQE524356 MZZ524356:NAA524356 NJV524356:NJW524356 NTR524356:NTS524356 ODN524356:ODO524356 ONJ524356:ONK524356 OXF524356:OXG524356 PHB524356:PHC524356 PQX524356:PQY524356 QAT524356:QAU524356 QKP524356:QKQ524356 QUL524356:QUM524356 REH524356:REI524356 ROD524356:ROE524356 RXZ524356:RYA524356 SHV524356:SHW524356 SRR524356:SRS524356 TBN524356:TBO524356 TLJ524356:TLK524356 TVF524356:TVG524356 UFB524356:UFC524356 UOX524356:UOY524356 UYT524356:UYU524356 VIP524356:VIQ524356 VSL524356:VSM524356 WCH524356:WCI524356 WMD524356:WME524356 WVZ524356:WWA524356 R589892:S589892 JN589892:JO589892 TJ589892:TK589892 ADF589892:ADG589892 ANB589892:ANC589892 AWX589892:AWY589892 BGT589892:BGU589892 BQP589892:BQQ589892 CAL589892:CAM589892 CKH589892:CKI589892 CUD589892:CUE589892 DDZ589892:DEA589892 DNV589892:DNW589892 DXR589892:DXS589892 EHN589892:EHO589892 ERJ589892:ERK589892 FBF589892:FBG589892 FLB589892:FLC589892 FUX589892:FUY589892 GET589892:GEU589892 GOP589892:GOQ589892 GYL589892:GYM589892 HIH589892:HII589892 HSD589892:HSE589892 IBZ589892:ICA589892 ILV589892:ILW589892 IVR589892:IVS589892 JFN589892:JFO589892 JPJ589892:JPK589892 JZF589892:JZG589892 KJB589892:KJC589892 KSX589892:KSY589892 LCT589892:LCU589892 LMP589892:LMQ589892 LWL589892:LWM589892 MGH589892:MGI589892 MQD589892:MQE589892 MZZ589892:NAA589892 NJV589892:NJW589892 NTR589892:NTS589892 ODN589892:ODO589892 ONJ589892:ONK589892 OXF589892:OXG589892 PHB589892:PHC589892 PQX589892:PQY589892 QAT589892:QAU589892 QKP589892:QKQ589892 QUL589892:QUM589892 REH589892:REI589892 ROD589892:ROE589892 RXZ589892:RYA589892 SHV589892:SHW589892 SRR589892:SRS589892 TBN589892:TBO589892 TLJ589892:TLK589892 TVF589892:TVG589892 UFB589892:UFC589892 UOX589892:UOY589892 UYT589892:UYU589892 VIP589892:VIQ589892 VSL589892:VSM589892 WCH589892:WCI589892 WMD589892:WME589892 WVZ589892:WWA589892 R655428:S655428 JN655428:JO655428 TJ655428:TK655428 ADF655428:ADG655428 ANB655428:ANC655428 AWX655428:AWY655428 BGT655428:BGU655428 BQP655428:BQQ655428 CAL655428:CAM655428 CKH655428:CKI655428 CUD655428:CUE655428 DDZ655428:DEA655428 DNV655428:DNW655428 DXR655428:DXS655428 EHN655428:EHO655428 ERJ655428:ERK655428 FBF655428:FBG655428 FLB655428:FLC655428 FUX655428:FUY655428 GET655428:GEU655428 GOP655428:GOQ655428 GYL655428:GYM655428 HIH655428:HII655428 HSD655428:HSE655428 IBZ655428:ICA655428 ILV655428:ILW655428 IVR655428:IVS655428 JFN655428:JFO655428 JPJ655428:JPK655428 JZF655428:JZG655428 KJB655428:KJC655428 KSX655428:KSY655428 LCT655428:LCU655428 LMP655428:LMQ655428 LWL655428:LWM655428 MGH655428:MGI655428 MQD655428:MQE655428 MZZ655428:NAA655428 NJV655428:NJW655428 NTR655428:NTS655428 ODN655428:ODO655428 ONJ655428:ONK655428 OXF655428:OXG655428 PHB655428:PHC655428 PQX655428:PQY655428 QAT655428:QAU655428 QKP655428:QKQ655428 QUL655428:QUM655428 REH655428:REI655428 ROD655428:ROE655428 RXZ655428:RYA655428 SHV655428:SHW655428 SRR655428:SRS655428 TBN655428:TBO655428 TLJ655428:TLK655428 TVF655428:TVG655428 UFB655428:UFC655428 UOX655428:UOY655428 UYT655428:UYU655428 VIP655428:VIQ655428 VSL655428:VSM655428 WCH655428:WCI655428 WMD655428:WME655428 WVZ655428:WWA655428 R720964:S720964 JN720964:JO720964 TJ720964:TK720964 ADF720964:ADG720964 ANB720964:ANC720964 AWX720964:AWY720964 BGT720964:BGU720964 BQP720964:BQQ720964 CAL720964:CAM720964 CKH720964:CKI720964 CUD720964:CUE720964 DDZ720964:DEA720964 DNV720964:DNW720964 DXR720964:DXS720964 EHN720964:EHO720964 ERJ720964:ERK720964 FBF720964:FBG720964 FLB720964:FLC720964 FUX720964:FUY720964 GET720964:GEU720964 GOP720964:GOQ720964 GYL720964:GYM720964 HIH720964:HII720964 HSD720964:HSE720964 IBZ720964:ICA720964 ILV720964:ILW720964 IVR720964:IVS720964 JFN720964:JFO720964 JPJ720964:JPK720964 JZF720964:JZG720964 KJB720964:KJC720964 KSX720964:KSY720964 LCT720964:LCU720964 LMP720964:LMQ720964 LWL720964:LWM720964 MGH720964:MGI720964 MQD720964:MQE720964 MZZ720964:NAA720964 NJV720964:NJW720964 NTR720964:NTS720964 ODN720964:ODO720964 ONJ720964:ONK720964 OXF720964:OXG720964 PHB720964:PHC720964 PQX720964:PQY720964 QAT720964:QAU720964 QKP720964:QKQ720964 QUL720964:QUM720964 REH720964:REI720964 ROD720964:ROE720964 RXZ720964:RYA720964 SHV720964:SHW720964 SRR720964:SRS720964 TBN720964:TBO720964 TLJ720964:TLK720964 TVF720964:TVG720964 UFB720964:UFC720964 UOX720964:UOY720964 UYT720964:UYU720964 VIP720964:VIQ720964 VSL720964:VSM720964 WCH720964:WCI720964 WMD720964:WME720964 WVZ720964:WWA720964 R786500:S786500 JN786500:JO786500 TJ786500:TK786500 ADF786500:ADG786500 ANB786500:ANC786500 AWX786500:AWY786500 BGT786500:BGU786500 BQP786500:BQQ786500 CAL786500:CAM786500 CKH786500:CKI786500 CUD786500:CUE786500 DDZ786500:DEA786500 DNV786500:DNW786500 DXR786500:DXS786500 EHN786500:EHO786500 ERJ786500:ERK786500 FBF786500:FBG786500 FLB786500:FLC786500 FUX786500:FUY786500 GET786500:GEU786500 GOP786500:GOQ786500 GYL786500:GYM786500 HIH786500:HII786500 HSD786500:HSE786500 IBZ786500:ICA786500 ILV786500:ILW786500 IVR786500:IVS786500 JFN786500:JFO786500 JPJ786500:JPK786500 JZF786500:JZG786500 KJB786500:KJC786500 KSX786500:KSY786500 LCT786500:LCU786500 LMP786500:LMQ786500 LWL786500:LWM786500 MGH786500:MGI786500 MQD786500:MQE786500 MZZ786500:NAA786500 NJV786500:NJW786500 NTR786500:NTS786500 ODN786500:ODO786500 ONJ786500:ONK786500 OXF786500:OXG786500 PHB786500:PHC786500 PQX786500:PQY786500 QAT786500:QAU786500 QKP786500:QKQ786500 QUL786500:QUM786500 REH786500:REI786500 ROD786500:ROE786500 RXZ786500:RYA786500 SHV786500:SHW786500 SRR786500:SRS786500 TBN786500:TBO786500 TLJ786500:TLK786500 TVF786500:TVG786500 UFB786500:UFC786500 UOX786500:UOY786500 UYT786500:UYU786500 VIP786500:VIQ786500 VSL786500:VSM786500 WCH786500:WCI786500 WMD786500:WME786500 WVZ786500:WWA786500 R852036:S852036 JN852036:JO852036 TJ852036:TK852036 ADF852036:ADG852036 ANB852036:ANC852036 AWX852036:AWY852036 BGT852036:BGU852036 BQP852036:BQQ852036 CAL852036:CAM852036 CKH852036:CKI852036 CUD852036:CUE852036 DDZ852036:DEA852036 DNV852036:DNW852036 DXR852036:DXS852036 EHN852036:EHO852036 ERJ852036:ERK852036 FBF852036:FBG852036 FLB852036:FLC852036 FUX852036:FUY852036 GET852036:GEU852036 GOP852036:GOQ852036 GYL852036:GYM852036 HIH852036:HII852036 HSD852036:HSE852036 IBZ852036:ICA852036 ILV852036:ILW852036 IVR852036:IVS852036 JFN852036:JFO852036 JPJ852036:JPK852036 JZF852036:JZG852036 KJB852036:KJC852036 KSX852036:KSY852036 LCT852036:LCU852036 LMP852036:LMQ852036 LWL852036:LWM852036 MGH852036:MGI852036 MQD852036:MQE852036 MZZ852036:NAA852036 NJV852036:NJW852036 NTR852036:NTS852036 ODN852036:ODO852036 ONJ852036:ONK852036 OXF852036:OXG852036 PHB852036:PHC852036 PQX852036:PQY852036 QAT852036:QAU852036 QKP852036:QKQ852036 QUL852036:QUM852036 REH852036:REI852036 ROD852036:ROE852036 RXZ852036:RYA852036 SHV852036:SHW852036 SRR852036:SRS852036 TBN852036:TBO852036 TLJ852036:TLK852036 TVF852036:TVG852036 UFB852036:UFC852036 UOX852036:UOY852036 UYT852036:UYU852036 VIP852036:VIQ852036 VSL852036:VSM852036 WCH852036:WCI852036 WMD852036:WME852036 WVZ852036:WWA852036 R917572:S917572 JN917572:JO917572 TJ917572:TK917572 ADF917572:ADG917572 ANB917572:ANC917572 AWX917572:AWY917572 BGT917572:BGU917572 BQP917572:BQQ917572 CAL917572:CAM917572 CKH917572:CKI917572 CUD917572:CUE917572 DDZ917572:DEA917572 DNV917572:DNW917572 DXR917572:DXS917572 EHN917572:EHO917572 ERJ917572:ERK917572 FBF917572:FBG917572 FLB917572:FLC917572 FUX917572:FUY917572 GET917572:GEU917572 GOP917572:GOQ917572 GYL917572:GYM917572 HIH917572:HII917572 HSD917572:HSE917572 IBZ917572:ICA917572 ILV917572:ILW917572 IVR917572:IVS917572 JFN917572:JFO917572 JPJ917572:JPK917572 JZF917572:JZG917572 KJB917572:KJC917572 KSX917572:KSY917572 LCT917572:LCU917572 LMP917572:LMQ917572 LWL917572:LWM917572 MGH917572:MGI917572 MQD917572:MQE917572 MZZ917572:NAA917572 NJV917572:NJW917572 NTR917572:NTS917572 ODN917572:ODO917572 ONJ917572:ONK917572 OXF917572:OXG917572 PHB917572:PHC917572 PQX917572:PQY917572 QAT917572:QAU917572 QKP917572:QKQ917572 QUL917572:QUM917572 REH917572:REI917572 ROD917572:ROE917572 RXZ917572:RYA917572 SHV917572:SHW917572 SRR917572:SRS917572 TBN917572:TBO917572 TLJ917572:TLK917572 TVF917572:TVG917572 UFB917572:UFC917572 UOX917572:UOY917572 UYT917572:UYU917572 VIP917572:VIQ917572 VSL917572:VSM917572 WCH917572:WCI917572 WMD917572:WME917572 WVZ917572:WWA917572 R983108:S983108 JN983108:JO983108 TJ983108:TK983108 ADF983108:ADG983108 ANB983108:ANC983108 AWX983108:AWY983108 BGT983108:BGU983108 BQP983108:BQQ983108 CAL983108:CAM983108 CKH983108:CKI983108 CUD983108:CUE983108 DDZ983108:DEA983108 DNV983108:DNW983108 DXR983108:DXS983108 EHN983108:EHO983108 ERJ983108:ERK983108 FBF983108:FBG983108 FLB983108:FLC983108 FUX983108:FUY983108 GET983108:GEU983108 GOP983108:GOQ983108 GYL983108:GYM983108 HIH983108:HII983108 HSD983108:HSE983108 IBZ983108:ICA983108 ILV983108:ILW983108 IVR983108:IVS983108 JFN983108:JFO983108 JPJ983108:JPK983108 JZF983108:JZG983108 KJB983108:KJC983108 KSX983108:KSY983108 LCT983108:LCU983108 LMP983108:LMQ983108 LWL983108:LWM983108 MGH983108:MGI983108 MQD983108:MQE983108 MZZ983108:NAA983108 NJV983108:NJW983108 NTR983108:NTS983108 ODN983108:ODO983108 ONJ983108:ONK983108 OXF983108:OXG983108 PHB983108:PHC983108 PQX983108:PQY983108 QAT983108:QAU983108 QKP983108:QKQ983108 QUL983108:QUM983108 REH983108:REI983108 ROD983108:ROE983108 RXZ983108:RYA983108 SHV983108:SHW983108 SRR983108:SRS983108 TBN983108:TBO983108 TLJ983108:TLK983108 TVF983108:TVG983108 UFB983108:UFC983108 UOX983108:UOY983108 UYT983108:UYU983108 VIP983108:VIQ983108 VSL983108:VSM983108 WCH983108:WCI983108 WMD983108:WME983108 WVZ983108:WWA983108 AD66:AE66 JZ66:KA66 TV66:TW66 ADR66:ADS66 ANN66:ANO66 AXJ66:AXK66 BHF66:BHG66 BRB66:BRC66 CAX66:CAY66 CKT66:CKU66 CUP66:CUQ66 DEL66:DEM66 DOH66:DOI66 DYD66:DYE66 EHZ66:EIA66 ERV66:ERW66 FBR66:FBS66 FLN66:FLO66 FVJ66:FVK66 GFF66:GFG66 GPB66:GPC66 GYX66:GYY66 HIT66:HIU66 HSP66:HSQ66 ICL66:ICM66 IMH66:IMI66 IWD66:IWE66 JFZ66:JGA66 JPV66:JPW66 JZR66:JZS66 KJN66:KJO66 KTJ66:KTK66 LDF66:LDG66 LNB66:LNC66 LWX66:LWY66 MGT66:MGU66 MQP66:MQQ66 NAL66:NAM66 NKH66:NKI66 NUD66:NUE66 ODZ66:OEA66 ONV66:ONW66 OXR66:OXS66 PHN66:PHO66 PRJ66:PRK66 QBF66:QBG66 QLB66:QLC66 QUX66:QUY66 RET66:REU66 ROP66:ROQ66 RYL66:RYM66 SIH66:SII66 SSD66:SSE66 TBZ66:TCA66 TLV66:TLW66 TVR66:TVS66 UFN66:UFO66 UPJ66:UPK66 UZF66:UZG66 VJB66:VJC66 VSX66:VSY66 WCT66:WCU66 WMP66:WMQ66 WWL66:WWM66 AD65604:AE65604 JZ65604:KA65604 TV65604:TW65604 ADR65604:ADS65604 ANN65604:ANO65604 AXJ65604:AXK65604 BHF65604:BHG65604 BRB65604:BRC65604 CAX65604:CAY65604 CKT65604:CKU65604 CUP65604:CUQ65604 DEL65604:DEM65604 DOH65604:DOI65604 DYD65604:DYE65604 EHZ65604:EIA65604 ERV65604:ERW65604 FBR65604:FBS65604 FLN65604:FLO65604 FVJ65604:FVK65604 GFF65604:GFG65604 GPB65604:GPC65604 GYX65604:GYY65604 HIT65604:HIU65604 HSP65604:HSQ65604 ICL65604:ICM65604 IMH65604:IMI65604 IWD65604:IWE65604 JFZ65604:JGA65604 JPV65604:JPW65604 JZR65604:JZS65604 KJN65604:KJO65604 KTJ65604:KTK65604 LDF65604:LDG65604 LNB65604:LNC65604 LWX65604:LWY65604 MGT65604:MGU65604 MQP65604:MQQ65604 NAL65604:NAM65604 NKH65604:NKI65604 NUD65604:NUE65604 ODZ65604:OEA65604 ONV65604:ONW65604 OXR65604:OXS65604 PHN65604:PHO65604 PRJ65604:PRK65604 QBF65604:QBG65604 QLB65604:QLC65604 QUX65604:QUY65604 RET65604:REU65604 ROP65604:ROQ65604 RYL65604:RYM65604 SIH65604:SII65604 SSD65604:SSE65604 TBZ65604:TCA65604 TLV65604:TLW65604 TVR65604:TVS65604 UFN65604:UFO65604 UPJ65604:UPK65604 UZF65604:UZG65604 VJB65604:VJC65604 VSX65604:VSY65604 WCT65604:WCU65604 WMP65604:WMQ65604 WWL65604:WWM65604 AD131140:AE131140 JZ131140:KA131140 TV131140:TW131140 ADR131140:ADS131140 ANN131140:ANO131140 AXJ131140:AXK131140 BHF131140:BHG131140 BRB131140:BRC131140 CAX131140:CAY131140 CKT131140:CKU131140 CUP131140:CUQ131140 DEL131140:DEM131140 DOH131140:DOI131140 DYD131140:DYE131140 EHZ131140:EIA131140 ERV131140:ERW131140 FBR131140:FBS131140 FLN131140:FLO131140 FVJ131140:FVK131140 GFF131140:GFG131140 GPB131140:GPC131140 GYX131140:GYY131140 HIT131140:HIU131140 HSP131140:HSQ131140 ICL131140:ICM131140 IMH131140:IMI131140 IWD131140:IWE131140 JFZ131140:JGA131140 JPV131140:JPW131140 JZR131140:JZS131140 KJN131140:KJO131140 KTJ131140:KTK131140 LDF131140:LDG131140 LNB131140:LNC131140 LWX131140:LWY131140 MGT131140:MGU131140 MQP131140:MQQ131140 NAL131140:NAM131140 NKH131140:NKI131140 NUD131140:NUE131140 ODZ131140:OEA131140 ONV131140:ONW131140 OXR131140:OXS131140 PHN131140:PHO131140 PRJ131140:PRK131140 QBF131140:QBG131140 QLB131140:QLC131140 QUX131140:QUY131140 RET131140:REU131140 ROP131140:ROQ131140 RYL131140:RYM131140 SIH131140:SII131140 SSD131140:SSE131140 TBZ131140:TCA131140 TLV131140:TLW131140 TVR131140:TVS131140 UFN131140:UFO131140 UPJ131140:UPK131140 UZF131140:UZG131140 VJB131140:VJC131140 VSX131140:VSY131140 WCT131140:WCU131140 WMP131140:WMQ131140 WWL131140:WWM131140 AD196676:AE196676 JZ196676:KA196676 TV196676:TW196676 ADR196676:ADS196676 ANN196676:ANO196676 AXJ196676:AXK196676 BHF196676:BHG196676 BRB196676:BRC196676 CAX196676:CAY196676 CKT196676:CKU196676 CUP196676:CUQ196676 DEL196676:DEM196676 DOH196676:DOI196676 DYD196676:DYE196676 EHZ196676:EIA196676 ERV196676:ERW196676 FBR196676:FBS196676 FLN196676:FLO196676 FVJ196676:FVK196676 GFF196676:GFG196676 GPB196676:GPC196676 GYX196676:GYY196676 HIT196676:HIU196676 HSP196676:HSQ196676 ICL196676:ICM196676 IMH196676:IMI196676 IWD196676:IWE196676 JFZ196676:JGA196676 JPV196676:JPW196676 JZR196676:JZS196676 KJN196676:KJO196676 KTJ196676:KTK196676 LDF196676:LDG196676 LNB196676:LNC196676 LWX196676:LWY196676 MGT196676:MGU196676 MQP196676:MQQ196676 NAL196676:NAM196676 NKH196676:NKI196676 NUD196676:NUE196676 ODZ196676:OEA196676 ONV196676:ONW196676 OXR196676:OXS196676 PHN196676:PHO196676 PRJ196676:PRK196676 QBF196676:QBG196676 QLB196676:QLC196676 QUX196676:QUY196676 RET196676:REU196676 ROP196676:ROQ196676 RYL196676:RYM196676 SIH196676:SII196676 SSD196676:SSE196676 TBZ196676:TCA196676 TLV196676:TLW196676 TVR196676:TVS196676 UFN196676:UFO196676 UPJ196676:UPK196676 UZF196676:UZG196676 VJB196676:VJC196676 VSX196676:VSY196676 WCT196676:WCU196676 WMP196676:WMQ196676 WWL196676:WWM196676 AD262212:AE262212 JZ262212:KA262212 TV262212:TW262212 ADR262212:ADS262212 ANN262212:ANO262212 AXJ262212:AXK262212 BHF262212:BHG262212 BRB262212:BRC262212 CAX262212:CAY262212 CKT262212:CKU262212 CUP262212:CUQ262212 DEL262212:DEM262212 DOH262212:DOI262212 DYD262212:DYE262212 EHZ262212:EIA262212 ERV262212:ERW262212 FBR262212:FBS262212 FLN262212:FLO262212 FVJ262212:FVK262212 GFF262212:GFG262212 GPB262212:GPC262212 GYX262212:GYY262212 HIT262212:HIU262212 HSP262212:HSQ262212 ICL262212:ICM262212 IMH262212:IMI262212 IWD262212:IWE262212 JFZ262212:JGA262212 JPV262212:JPW262212 JZR262212:JZS262212 KJN262212:KJO262212 KTJ262212:KTK262212 LDF262212:LDG262212 LNB262212:LNC262212 LWX262212:LWY262212 MGT262212:MGU262212 MQP262212:MQQ262212 NAL262212:NAM262212 NKH262212:NKI262212 NUD262212:NUE262212 ODZ262212:OEA262212 ONV262212:ONW262212 OXR262212:OXS262212 PHN262212:PHO262212 PRJ262212:PRK262212 QBF262212:QBG262212 QLB262212:QLC262212 QUX262212:QUY262212 RET262212:REU262212 ROP262212:ROQ262212 RYL262212:RYM262212 SIH262212:SII262212 SSD262212:SSE262212 TBZ262212:TCA262212 TLV262212:TLW262212 TVR262212:TVS262212 UFN262212:UFO262212 UPJ262212:UPK262212 UZF262212:UZG262212 VJB262212:VJC262212 VSX262212:VSY262212 WCT262212:WCU262212 WMP262212:WMQ262212 WWL262212:WWM262212 AD327748:AE327748 JZ327748:KA327748 TV327748:TW327748 ADR327748:ADS327748 ANN327748:ANO327748 AXJ327748:AXK327748 BHF327748:BHG327748 BRB327748:BRC327748 CAX327748:CAY327748 CKT327748:CKU327748 CUP327748:CUQ327748 DEL327748:DEM327748 DOH327748:DOI327748 DYD327748:DYE327748 EHZ327748:EIA327748 ERV327748:ERW327748 FBR327748:FBS327748 FLN327748:FLO327748 FVJ327748:FVK327748 GFF327748:GFG327748 GPB327748:GPC327748 GYX327748:GYY327748 HIT327748:HIU327748 HSP327748:HSQ327748 ICL327748:ICM327748 IMH327748:IMI327748 IWD327748:IWE327748 JFZ327748:JGA327748 JPV327748:JPW327748 JZR327748:JZS327748 KJN327748:KJO327748 KTJ327748:KTK327748 LDF327748:LDG327748 LNB327748:LNC327748 LWX327748:LWY327748 MGT327748:MGU327748 MQP327748:MQQ327748 NAL327748:NAM327748 NKH327748:NKI327748 NUD327748:NUE327748 ODZ327748:OEA327748 ONV327748:ONW327748 OXR327748:OXS327748 PHN327748:PHO327748 PRJ327748:PRK327748 QBF327748:QBG327748 QLB327748:QLC327748 QUX327748:QUY327748 RET327748:REU327748 ROP327748:ROQ327748 RYL327748:RYM327748 SIH327748:SII327748 SSD327748:SSE327748 TBZ327748:TCA327748 TLV327748:TLW327748 TVR327748:TVS327748 UFN327748:UFO327748 UPJ327748:UPK327748 UZF327748:UZG327748 VJB327748:VJC327748 VSX327748:VSY327748 WCT327748:WCU327748 WMP327748:WMQ327748 WWL327748:WWM327748 AD393284:AE393284 JZ393284:KA393284 TV393284:TW393284 ADR393284:ADS393284 ANN393284:ANO393284 AXJ393284:AXK393284 BHF393284:BHG393284 BRB393284:BRC393284 CAX393284:CAY393284 CKT393284:CKU393284 CUP393284:CUQ393284 DEL393284:DEM393284 DOH393284:DOI393284 DYD393284:DYE393284 EHZ393284:EIA393284 ERV393284:ERW393284 FBR393284:FBS393284 FLN393284:FLO393284 FVJ393284:FVK393284 GFF393284:GFG393284 GPB393284:GPC393284 GYX393284:GYY393284 HIT393284:HIU393284 HSP393284:HSQ393284 ICL393284:ICM393284 IMH393284:IMI393284 IWD393284:IWE393284 JFZ393284:JGA393284 JPV393284:JPW393284 JZR393284:JZS393284 KJN393284:KJO393284 KTJ393284:KTK393284 LDF393284:LDG393284 LNB393284:LNC393284 LWX393284:LWY393284 MGT393284:MGU393284 MQP393284:MQQ393284 NAL393284:NAM393284 NKH393284:NKI393284 NUD393284:NUE393284 ODZ393284:OEA393284 ONV393284:ONW393284 OXR393284:OXS393284 PHN393284:PHO393284 PRJ393284:PRK393284 QBF393284:QBG393284 QLB393284:QLC393284 QUX393284:QUY393284 RET393284:REU393284 ROP393284:ROQ393284 RYL393284:RYM393284 SIH393284:SII393284 SSD393284:SSE393284 TBZ393284:TCA393284 TLV393284:TLW393284 TVR393284:TVS393284 UFN393284:UFO393284 UPJ393284:UPK393284 UZF393284:UZG393284 VJB393284:VJC393284 VSX393284:VSY393284 WCT393284:WCU393284 WMP393284:WMQ393284 WWL393284:WWM393284 AD458820:AE458820 JZ458820:KA458820 TV458820:TW458820 ADR458820:ADS458820 ANN458820:ANO458820 AXJ458820:AXK458820 BHF458820:BHG458820 BRB458820:BRC458820 CAX458820:CAY458820 CKT458820:CKU458820 CUP458820:CUQ458820 DEL458820:DEM458820 DOH458820:DOI458820 DYD458820:DYE458820 EHZ458820:EIA458820 ERV458820:ERW458820 FBR458820:FBS458820 FLN458820:FLO458820 FVJ458820:FVK458820 GFF458820:GFG458820 GPB458820:GPC458820 GYX458820:GYY458820 HIT458820:HIU458820 HSP458820:HSQ458820 ICL458820:ICM458820 IMH458820:IMI458820 IWD458820:IWE458820 JFZ458820:JGA458820 JPV458820:JPW458820 JZR458820:JZS458820 KJN458820:KJO458820 KTJ458820:KTK458820 LDF458820:LDG458820 LNB458820:LNC458820 LWX458820:LWY458820 MGT458820:MGU458820 MQP458820:MQQ458820 NAL458820:NAM458820 NKH458820:NKI458820 NUD458820:NUE458820 ODZ458820:OEA458820 ONV458820:ONW458820 OXR458820:OXS458820 PHN458820:PHO458820 PRJ458820:PRK458820 QBF458820:QBG458820 QLB458820:QLC458820 QUX458820:QUY458820 RET458820:REU458820 ROP458820:ROQ458820 RYL458820:RYM458820 SIH458820:SII458820 SSD458820:SSE458820 TBZ458820:TCA458820 TLV458820:TLW458820 TVR458820:TVS458820 UFN458820:UFO458820 UPJ458820:UPK458820 UZF458820:UZG458820 VJB458820:VJC458820 VSX458820:VSY458820 WCT458820:WCU458820 WMP458820:WMQ458820 WWL458820:WWM458820 AD524356:AE524356 JZ524356:KA524356 TV524356:TW524356 ADR524356:ADS524356 ANN524356:ANO524356 AXJ524356:AXK524356 BHF524356:BHG524356 BRB524356:BRC524356 CAX524356:CAY524356 CKT524356:CKU524356 CUP524356:CUQ524356 DEL524356:DEM524356 DOH524356:DOI524356 DYD524356:DYE524356 EHZ524356:EIA524356 ERV524356:ERW524356 FBR524356:FBS524356 FLN524356:FLO524356 FVJ524356:FVK524356 GFF524356:GFG524356 GPB524356:GPC524356 GYX524356:GYY524356 HIT524356:HIU524356 HSP524356:HSQ524356 ICL524356:ICM524356 IMH524356:IMI524356 IWD524356:IWE524356 JFZ524356:JGA524356 JPV524356:JPW524356 JZR524356:JZS524356 KJN524356:KJO524356 KTJ524356:KTK524356 LDF524356:LDG524356 LNB524356:LNC524356 LWX524356:LWY524356 MGT524356:MGU524356 MQP524356:MQQ524356 NAL524356:NAM524356 NKH524356:NKI524356 NUD524356:NUE524356 ODZ524356:OEA524356 ONV524356:ONW524356 OXR524356:OXS524356 PHN524356:PHO524356 PRJ524356:PRK524356 QBF524356:QBG524356 QLB524356:QLC524356 QUX524356:QUY524356 RET524356:REU524356 ROP524356:ROQ524356 RYL524356:RYM524356 SIH524356:SII524356 SSD524356:SSE524356 TBZ524356:TCA524356 TLV524356:TLW524356 TVR524356:TVS524356 UFN524356:UFO524356 UPJ524356:UPK524356 UZF524356:UZG524356 VJB524356:VJC524356 VSX524356:VSY524356 WCT524356:WCU524356 WMP524356:WMQ524356 WWL524356:WWM524356 AD589892:AE589892 JZ589892:KA589892 TV589892:TW589892 ADR589892:ADS589892 ANN589892:ANO589892 AXJ589892:AXK589892 BHF589892:BHG589892 BRB589892:BRC589892 CAX589892:CAY589892 CKT589892:CKU589892 CUP589892:CUQ589892 DEL589892:DEM589892 DOH589892:DOI589892 DYD589892:DYE589892 EHZ589892:EIA589892 ERV589892:ERW589892 FBR589892:FBS589892 FLN589892:FLO589892 FVJ589892:FVK589892 GFF589892:GFG589892 GPB589892:GPC589892 GYX589892:GYY589892 HIT589892:HIU589892 HSP589892:HSQ589892 ICL589892:ICM589892 IMH589892:IMI589892 IWD589892:IWE589892 JFZ589892:JGA589892 JPV589892:JPW589892 JZR589892:JZS589892 KJN589892:KJO589892 KTJ589892:KTK589892 LDF589892:LDG589892 LNB589892:LNC589892 LWX589892:LWY589892 MGT589892:MGU589892 MQP589892:MQQ589892 NAL589892:NAM589892 NKH589892:NKI589892 NUD589892:NUE589892 ODZ589892:OEA589892 ONV589892:ONW589892 OXR589892:OXS589892 PHN589892:PHO589892 PRJ589892:PRK589892 QBF589892:QBG589892 QLB589892:QLC589892 QUX589892:QUY589892 RET589892:REU589892 ROP589892:ROQ589892 RYL589892:RYM589892 SIH589892:SII589892 SSD589892:SSE589892 TBZ589892:TCA589892 TLV589892:TLW589892 TVR589892:TVS589892 UFN589892:UFO589892 UPJ589892:UPK589892 UZF589892:UZG589892 VJB589892:VJC589892 VSX589892:VSY589892 WCT589892:WCU589892 WMP589892:WMQ589892 WWL589892:WWM589892 AD655428:AE655428 JZ655428:KA655428 TV655428:TW655428 ADR655428:ADS655428 ANN655428:ANO655428 AXJ655428:AXK655428 BHF655428:BHG655428 BRB655428:BRC655428 CAX655428:CAY655428 CKT655428:CKU655428 CUP655428:CUQ655428 DEL655428:DEM655428 DOH655428:DOI655428 DYD655428:DYE655428 EHZ655428:EIA655428 ERV655428:ERW655428 FBR655428:FBS655428 FLN655428:FLO655428 FVJ655428:FVK655428 GFF655428:GFG655428 GPB655428:GPC655428 GYX655428:GYY655428 HIT655428:HIU655428 HSP655428:HSQ655428 ICL655428:ICM655428 IMH655428:IMI655428 IWD655428:IWE655428 JFZ655428:JGA655428 JPV655428:JPW655428 JZR655428:JZS655428 KJN655428:KJO655428 KTJ655428:KTK655428 LDF655428:LDG655428 LNB655428:LNC655428 LWX655428:LWY655428 MGT655428:MGU655428 MQP655428:MQQ655428 NAL655428:NAM655428 NKH655428:NKI655428 NUD655428:NUE655428 ODZ655428:OEA655428 ONV655428:ONW655428 OXR655428:OXS655428 PHN655428:PHO655428 PRJ655428:PRK655428 QBF655428:QBG655428 QLB655428:QLC655428 QUX655428:QUY655428 RET655428:REU655428 ROP655428:ROQ655428 RYL655428:RYM655428 SIH655428:SII655428 SSD655428:SSE655428 TBZ655428:TCA655428 TLV655428:TLW655428 TVR655428:TVS655428 UFN655428:UFO655428 UPJ655428:UPK655428 UZF655428:UZG655428 VJB655428:VJC655428 VSX655428:VSY655428 WCT655428:WCU655428 WMP655428:WMQ655428 WWL655428:WWM655428 AD720964:AE720964 JZ720964:KA720964 TV720964:TW720964 ADR720964:ADS720964 ANN720964:ANO720964 AXJ720964:AXK720964 BHF720964:BHG720964 BRB720964:BRC720964 CAX720964:CAY720964 CKT720964:CKU720964 CUP720964:CUQ720964 DEL720964:DEM720964 DOH720964:DOI720964 DYD720964:DYE720964 EHZ720964:EIA720964 ERV720964:ERW720964 FBR720964:FBS720964 FLN720964:FLO720964 FVJ720964:FVK720964 GFF720964:GFG720964 GPB720964:GPC720964 GYX720964:GYY720964 HIT720964:HIU720964 HSP720964:HSQ720964 ICL720964:ICM720964 IMH720964:IMI720964 IWD720964:IWE720964 JFZ720964:JGA720964 JPV720964:JPW720964 JZR720964:JZS720964 KJN720964:KJO720964 KTJ720964:KTK720964 LDF720964:LDG720964 LNB720964:LNC720964 LWX720964:LWY720964 MGT720964:MGU720964 MQP720964:MQQ720964 NAL720964:NAM720964 NKH720964:NKI720964 NUD720964:NUE720964 ODZ720964:OEA720964 ONV720964:ONW720964 OXR720964:OXS720964 PHN720964:PHO720964 PRJ720964:PRK720964 QBF720964:QBG720964 QLB720964:QLC720964 QUX720964:QUY720964 RET720964:REU720964 ROP720964:ROQ720964 RYL720964:RYM720964 SIH720964:SII720964 SSD720964:SSE720964 TBZ720964:TCA720964 TLV720964:TLW720964 TVR720964:TVS720964 UFN720964:UFO720964 UPJ720964:UPK720964 UZF720964:UZG720964 VJB720964:VJC720964 VSX720964:VSY720964 WCT720964:WCU720964 WMP720964:WMQ720964 WWL720964:WWM720964 AD786500:AE786500 JZ786500:KA786500 TV786500:TW786500 ADR786500:ADS786500 ANN786500:ANO786500 AXJ786500:AXK786500 BHF786500:BHG786500 BRB786500:BRC786500 CAX786500:CAY786500 CKT786500:CKU786500 CUP786500:CUQ786500 DEL786500:DEM786500 DOH786500:DOI786500 DYD786500:DYE786500 EHZ786500:EIA786500 ERV786500:ERW786500 FBR786500:FBS786500 FLN786500:FLO786500 FVJ786500:FVK786500 GFF786500:GFG786500 GPB786500:GPC786500 GYX786500:GYY786500 HIT786500:HIU786500 HSP786500:HSQ786500 ICL786500:ICM786500 IMH786500:IMI786500 IWD786500:IWE786500 JFZ786500:JGA786500 JPV786500:JPW786500 JZR786500:JZS786500 KJN786500:KJO786500 KTJ786500:KTK786500 LDF786500:LDG786500 LNB786500:LNC786500 LWX786500:LWY786500 MGT786500:MGU786500 MQP786500:MQQ786500 NAL786500:NAM786500 NKH786500:NKI786500 NUD786500:NUE786500 ODZ786500:OEA786500 ONV786500:ONW786500 OXR786500:OXS786500 PHN786500:PHO786500 PRJ786500:PRK786500 QBF786500:QBG786500 QLB786500:QLC786500 QUX786500:QUY786500 RET786500:REU786500 ROP786500:ROQ786500 RYL786500:RYM786500 SIH786500:SII786500 SSD786500:SSE786500 TBZ786500:TCA786500 TLV786500:TLW786500 TVR786500:TVS786500 UFN786500:UFO786500 UPJ786500:UPK786500 UZF786500:UZG786500 VJB786500:VJC786500 VSX786500:VSY786500 WCT786500:WCU786500 WMP786500:WMQ786500 WWL786500:WWM786500 AD852036:AE852036 JZ852036:KA852036 TV852036:TW852036 ADR852036:ADS852036 ANN852036:ANO852036 AXJ852036:AXK852036 BHF852036:BHG852036 BRB852036:BRC852036 CAX852036:CAY852036 CKT852036:CKU852036 CUP852036:CUQ852036 DEL852036:DEM852036 DOH852036:DOI852036 DYD852036:DYE852036 EHZ852036:EIA852036 ERV852036:ERW852036 FBR852036:FBS852036 FLN852036:FLO852036 FVJ852036:FVK852036 GFF852036:GFG852036 GPB852036:GPC852036 GYX852036:GYY852036 HIT852036:HIU852036 HSP852036:HSQ852036 ICL852036:ICM852036 IMH852036:IMI852036 IWD852036:IWE852036 JFZ852036:JGA852036 JPV852036:JPW852036 JZR852036:JZS852036 KJN852036:KJO852036 KTJ852036:KTK852036 LDF852036:LDG852036 LNB852036:LNC852036 LWX852036:LWY852036 MGT852036:MGU852036 MQP852036:MQQ852036 NAL852036:NAM852036 NKH852036:NKI852036 NUD852036:NUE852036 ODZ852036:OEA852036 ONV852036:ONW852036 OXR852036:OXS852036 PHN852036:PHO852036 PRJ852036:PRK852036 QBF852036:QBG852036 QLB852036:QLC852036 QUX852036:QUY852036 RET852036:REU852036 ROP852036:ROQ852036 RYL852036:RYM852036 SIH852036:SII852036 SSD852036:SSE852036 TBZ852036:TCA852036 TLV852036:TLW852036 TVR852036:TVS852036 UFN852036:UFO852036 UPJ852036:UPK852036 UZF852036:UZG852036 VJB852036:VJC852036 VSX852036:VSY852036 WCT852036:WCU852036 WMP852036:WMQ852036 WWL852036:WWM852036 AD917572:AE917572 JZ917572:KA917572 TV917572:TW917572 ADR917572:ADS917572 ANN917572:ANO917572 AXJ917572:AXK917572 BHF917572:BHG917572 BRB917572:BRC917572 CAX917572:CAY917572 CKT917572:CKU917572 CUP917572:CUQ917572 DEL917572:DEM917572 DOH917572:DOI917572 DYD917572:DYE917572 EHZ917572:EIA917572 ERV917572:ERW917572 FBR917572:FBS917572 FLN917572:FLO917572 FVJ917572:FVK917572 GFF917572:GFG917572 GPB917572:GPC917572 GYX917572:GYY917572 HIT917572:HIU917572 HSP917572:HSQ917572 ICL917572:ICM917572 IMH917572:IMI917572 IWD917572:IWE917572 JFZ917572:JGA917572 JPV917572:JPW917572 JZR917572:JZS917572 KJN917572:KJO917572 KTJ917572:KTK917572 LDF917572:LDG917572 LNB917572:LNC917572 LWX917572:LWY917572 MGT917572:MGU917572 MQP917572:MQQ917572 NAL917572:NAM917572 NKH917572:NKI917572 NUD917572:NUE917572 ODZ917572:OEA917572 ONV917572:ONW917572 OXR917572:OXS917572 PHN917572:PHO917572 PRJ917572:PRK917572 QBF917572:QBG917572 QLB917572:QLC917572 QUX917572:QUY917572 RET917572:REU917572 ROP917572:ROQ917572 RYL917572:RYM917572 SIH917572:SII917572 SSD917572:SSE917572 TBZ917572:TCA917572 TLV917572:TLW917572 TVR917572:TVS917572 UFN917572:UFO917572 UPJ917572:UPK917572 UZF917572:UZG917572 VJB917572:VJC917572 VSX917572:VSY917572 WCT917572:WCU917572 WMP917572:WMQ917572 WWL917572:WWM917572 AD983108:AE983108 JZ983108:KA983108 TV983108:TW983108 ADR983108:ADS983108 ANN983108:ANO983108 AXJ983108:AXK983108 BHF983108:BHG983108 BRB983108:BRC983108 CAX983108:CAY983108 CKT983108:CKU983108 CUP983108:CUQ983108 DEL983108:DEM983108 DOH983108:DOI983108 DYD983108:DYE983108 EHZ983108:EIA983108 ERV983108:ERW983108 FBR983108:FBS983108 FLN983108:FLO983108 FVJ983108:FVK983108 GFF983108:GFG983108 GPB983108:GPC983108 GYX983108:GYY983108 HIT983108:HIU983108 HSP983108:HSQ983108 ICL983108:ICM983108 IMH983108:IMI983108 IWD983108:IWE983108 JFZ983108:JGA983108 JPV983108:JPW983108 JZR983108:JZS983108 KJN983108:KJO983108 KTJ983108:KTK983108 LDF983108:LDG983108 LNB983108:LNC983108 LWX983108:LWY983108 MGT983108:MGU983108 MQP983108:MQQ983108 NAL983108:NAM983108 NKH983108:NKI983108 NUD983108:NUE983108 ODZ983108:OEA983108 ONV983108:ONW983108 OXR983108:OXS983108 PHN983108:PHO983108 PRJ983108:PRK983108 QBF983108:QBG983108 QLB983108:QLC983108 QUX983108:QUY983108 RET983108:REU983108 ROP983108:ROQ983108 RYL983108:RYM983108 SIH983108:SII983108 SSD983108:SSE983108 TBZ983108:TCA983108 TLV983108:TLW983108 TVR983108:TVS983108 UFN983108:UFO983108 UPJ983108:UPK983108 UZF983108:UZG983108 VJB983108:VJC983108 VSX983108:VSY983108 WCT983108:WCU983108 WMP983108:WMQ983108 WWL983108:WWM983108 AA66:AB66 JW66:JX66 TS66:TT66 ADO66:ADP66 ANK66:ANL66 AXG66:AXH66 BHC66:BHD66 BQY66:BQZ66 CAU66:CAV66 CKQ66:CKR66 CUM66:CUN66 DEI66:DEJ66 DOE66:DOF66 DYA66:DYB66 EHW66:EHX66 ERS66:ERT66 FBO66:FBP66 FLK66:FLL66 FVG66:FVH66 GFC66:GFD66 GOY66:GOZ66 GYU66:GYV66 HIQ66:HIR66 HSM66:HSN66 ICI66:ICJ66 IME66:IMF66 IWA66:IWB66 JFW66:JFX66 JPS66:JPT66 JZO66:JZP66 KJK66:KJL66 KTG66:KTH66 LDC66:LDD66 LMY66:LMZ66 LWU66:LWV66 MGQ66:MGR66 MQM66:MQN66 NAI66:NAJ66 NKE66:NKF66 NUA66:NUB66 ODW66:ODX66 ONS66:ONT66 OXO66:OXP66 PHK66:PHL66 PRG66:PRH66 QBC66:QBD66 QKY66:QKZ66 QUU66:QUV66 REQ66:RER66 ROM66:RON66 RYI66:RYJ66 SIE66:SIF66 SSA66:SSB66 TBW66:TBX66 TLS66:TLT66 TVO66:TVP66 UFK66:UFL66 UPG66:UPH66 UZC66:UZD66 VIY66:VIZ66 VSU66:VSV66 WCQ66:WCR66 WMM66:WMN66 WWI66:WWJ66 AA65604:AB65604 JW65604:JX65604 TS65604:TT65604 ADO65604:ADP65604 ANK65604:ANL65604 AXG65604:AXH65604 BHC65604:BHD65604 BQY65604:BQZ65604 CAU65604:CAV65604 CKQ65604:CKR65604 CUM65604:CUN65604 DEI65604:DEJ65604 DOE65604:DOF65604 DYA65604:DYB65604 EHW65604:EHX65604 ERS65604:ERT65604 FBO65604:FBP65604 FLK65604:FLL65604 FVG65604:FVH65604 GFC65604:GFD65604 GOY65604:GOZ65604 GYU65604:GYV65604 HIQ65604:HIR65604 HSM65604:HSN65604 ICI65604:ICJ65604 IME65604:IMF65604 IWA65604:IWB65604 JFW65604:JFX65604 JPS65604:JPT65604 JZO65604:JZP65604 KJK65604:KJL65604 KTG65604:KTH65604 LDC65604:LDD65604 LMY65604:LMZ65604 LWU65604:LWV65604 MGQ65604:MGR65604 MQM65604:MQN65604 NAI65604:NAJ65604 NKE65604:NKF65604 NUA65604:NUB65604 ODW65604:ODX65604 ONS65604:ONT65604 OXO65604:OXP65604 PHK65604:PHL65604 PRG65604:PRH65604 QBC65604:QBD65604 QKY65604:QKZ65604 QUU65604:QUV65604 REQ65604:RER65604 ROM65604:RON65604 RYI65604:RYJ65604 SIE65604:SIF65604 SSA65604:SSB65604 TBW65604:TBX65604 TLS65604:TLT65604 TVO65604:TVP65604 UFK65604:UFL65604 UPG65604:UPH65604 UZC65604:UZD65604 VIY65604:VIZ65604 VSU65604:VSV65604 WCQ65604:WCR65604 WMM65604:WMN65604 WWI65604:WWJ65604 AA131140:AB131140 JW131140:JX131140 TS131140:TT131140 ADO131140:ADP131140 ANK131140:ANL131140 AXG131140:AXH131140 BHC131140:BHD131140 BQY131140:BQZ131140 CAU131140:CAV131140 CKQ131140:CKR131140 CUM131140:CUN131140 DEI131140:DEJ131140 DOE131140:DOF131140 DYA131140:DYB131140 EHW131140:EHX131140 ERS131140:ERT131140 FBO131140:FBP131140 FLK131140:FLL131140 FVG131140:FVH131140 GFC131140:GFD131140 GOY131140:GOZ131140 GYU131140:GYV131140 HIQ131140:HIR131140 HSM131140:HSN131140 ICI131140:ICJ131140 IME131140:IMF131140 IWA131140:IWB131140 JFW131140:JFX131140 JPS131140:JPT131140 JZO131140:JZP131140 KJK131140:KJL131140 KTG131140:KTH131140 LDC131140:LDD131140 LMY131140:LMZ131140 LWU131140:LWV131140 MGQ131140:MGR131140 MQM131140:MQN131140 NAI131140:NAJ131140 NKE131140:NKF131140 NUA131140:NUB131140 ODW131140:ODX131140 ONS131140:ONT131140 OXO131140:OXP131140 PHK131140:PHL131140 PRG131140:PRH131140 QBC131140:QBD131140 QKY131140:QKZ131140 QUU131140:QUV131140 REQ131140:RER131140 ROM131140:RON131140 RYI131140:RYJ131140 SIE131140:SIF131140 SSA131140:SSB131140 TBW131140:TBX131140 TLS131140:TLT131140 TVO131140:TVP131140 UFK131140:UFL131140 UPG131140:UPH131140 UZC131140:UZD131140 VIY131140:VIZ131140 VSU131140:VSV131140 WCQ131140:WCR131140 WMM131140:WMN131140 WWI131140:WWJ131140 AA196676:AB196676 JW196676:JX196676 TS196676:TT196676 ADO196676:ADP196676 ANK196676:ANL196676 AXG196676:AXH196676 BHC196676:BHD196676 BQY196676:BQZ196676 CAU196676:CAV196676 CKQ196676:CKR196676 CUM196676:CUN196676 DEI196676:DEJ196676 DOE196676:DOF196676 DYA196676:DYB196676 EHW196676:EHX196676 ERS196676:ERT196676 FBO196676:FBP196676 FLK196676:FLL196676 FVG196676:FVH196676 GFC196676:GFD196676 GOY196676:GOZ196676 GYU196676:GYV196676 HIQ196676:HIR196676 HSM196676:HSN196676 ICI196676:ICJ196676 IME196676:IMF196676 IWA196676:IWB196676 JFW196676:JFX196676 JPS196676:JPT196676 JZO196676:JZP196676 KJK196676:KJL196676 KTG196676:KTH196676 LDC196676:LDD196676 LMY196676:LMZ196676 LWU196676:LWV196676 MGQ196676:MGR196676 MQM196676:MQN196676 NAI196676:NAJ196676 NKE196676:NKF196676 NUA196676:NUB196676 ODW196676:ODX196676 ONS196676:ONT196676 OXO196676:OXP196676 PHK196676:PHL196676 PRG196676:PRH196676 QBC196676:QBD196676 QKY196676:QKZ196676 QUU196676:QUV196676 REQ196676:RER196676 ROM196676:RON196676 RYI196676:RYJ196676 SIE196676:SIF196676 SSA196676:SSB196676 TBW196676:TBX196676 TLS196676:TLT196676 TVO196676:TVP196676 UFK196676:UFL196676 UPG196676:UPH196676 UZC196676:UZD196676 VIY196676:VIZ196676 VSU196676:VSV196676 WCQ196676:WCR196676 WMM196676:WMN196676 WWI196676:WWJ196676 AA262212:AB262212 JW262212:JX262212 TS262212:TT262212 ADO262212:ADP262212 ANK262212:ANL262212 AXG262212:AXH262212 BHC262212:BHD262212 BQY262212:BQZ262212 CAU262212:CAV262212 CKQ262212:CKR262212 CUM262212:CUN262212 DEI262212:DEJ262212 DOE262212:DOF262212 DYA262212:DYB262212 EHW262212:EHX262212 ERS262212:ERT262212 FBO262212:FBP262212 FLK262212:FLL262212 FVG262212:FVH262212 GFC262212:GFD262212 GOY262212:GOZ262212 GYU262212:GYV262212 HIQ262212:HIR262212 HSM262212:HSN262212 ICI262212:ICJ262212 IME262212:IMF262212 IWA262212:IWB262212 JFW262212:JFX262212 JPS262212:JPT262212 JZO262212:JZP262212 KJK262212:KJL262212 KTG262212:KTH262212 LDC262212:LDD262212 LMY262212:LMZ262212 LWU262212:LWV262212 MGQ262212:MGR262212 MQM262212:MQN262212 NAI262212:NAJ262212 NKE262212:NKF262212 NUA262212:NUB262212 ODW262212:ODX262212 ONS262212:ONT262212 OXO262212:OXP262212 PHK262212:PHL262212 PRG262212:PRH262212 QBC262212:QBD262212 QKY262212:QKZ262212 QUU262212:QUV262212 REQ262212:RER262212 ROM262212:RON262212 RYI262212:RYJ262212 SIE262212:SIF262212 SSA262212:SSB262212 TBW262212:TBX262212 TLS262212:TLT262212 TVO262212:TVP262212 UFK262212:UFL262212 UPG262212:UPH262212 UZC262212:UZD262212 VIY262212:VIZ262212 VSU262212:VSV262212 WCQ262212:WCR262212 WMM262212:WMN262212 WWI262212:WWJ262212 AA327748:AB327748 JW327748:JX327748 TS327748:TT327748 ADO327748:ADP327748 ANK327748:ANL327748 AXG327748:AXH327748 BHC327748:BHD327748 BQY327748:BQZ327748 CAU327748:CAV327748 CKQ327748:CKR327748 CUM327748:CUN327748 DEI327748:DEJ327748 DOE327748:DOF327748 DYA327748:DYB327748 EHW327748:EHX327748 ERS327748:ERT327748 FBO327748:FBP327748 FLK327748:FLL327748 FVG327748:FVH327748 GFC327748:GFD327748 GOY327748:GOZ327748 GYU327748:GYV327748 HIQ327748:HIR327748 HSM327748:HSN327748 ICI327748:ICJ327748 IME327748:IMF327748 IWA327748:IWB327748 JFW327748:JFX327748 JPS327748:JPT327748 JZO327748:JZP327748 KJK327748:KJL327748 KTG327748:KTH327748 LDC327748:LDD327748 LMY327748:LMZ327748 LWU327748:LWV327748 MGQ327748:MGR327748 MQM327748:MQN327748 NAI327748:NAJ327748 NKE327748:NKF327748 NUA327748:NUB327748 ODW327748:ODX327748 ONS327748:ONT327748 OXO327748:OXP327748 PHK327748:PHL327748 PRG327748:PRH327748 QBC327748:QBD327748 QKY327748:QKZ327748 QUU327748:QUV327748 REQ327748:RER327748 ROM327748:RON327748 RYI327748:RYJ327748 SIE327748:SIF327748 SSA327748:SSB327748 TBW327748:TBX327748 TLS327748:TLT327748 TVO327748:TVP327748 UFK327748:UFL327748 UPG327748:UPH327748 UZC327748:UZD327748 VIY327748:VIZ327748 VSU327748:VSV327748 WCQ327748:WCR327748 WMM327748:WMN327748 WWI327748:WWJ327748 AA393284:AB393284 JW393284:JX393284 TS393284:TT393284 ADO393284:ADP393284 ANK393284:ANL393284 AXG393284:AXH393284 BHC393284:BHD393284 BQY393284:BQZ393284 CAU393284:CAV393284 CKQ393284:CKR393284 CUM393284:CUN393284 DEI393284:DEJ393284 DOE393284:DOF393284 DYA393284:DYB393284 EHW393284:EHX393284 ERS393284:ERT393284 FBO393284:FBP393284 FLK393284:FLL393284 FVG393284:FVH393284 GFC393284:GFD393284 GOY393284:GOZ393284 GYU393284:GYV393284 HIQ393284:HIR393284 HSM393284:HSN393284 ICI393284:ICJ393284 IME393284:IMF393284 IWA393284:IWB393284 JFW393284:JFX393284 JPS393284:JPT393284 JZO393284:JZP393284 KJK393284:KJL393284 KTG393284:KTH393284 LDC393284:LDD393284 LMY393284:LMZ393284 LWU393284:LWV393284 MGQ393284:MGR393284 MQM393284:MQN393284 NAI393284:NAJ393284 NKE393284:NKF393284 NUA393284:NUB393284 ODW393284:ODX393284 ONS393284:ONT393284 OXO393284:OXP393284 PHK393284:PHL393284 PRG393284:PRH393284 QBC393284:QBD393284 QKY393284:QKZ393284 QUU393284:QUV393284 REQ393284:RER393284 ROM393284:RON393284 RYI393284:RYJ393284 SIE393284:SIF393284 SSA393284:SSB393284 TBW393284:TBX393284 TLS393284:TLT393284 TVO393284:TVP393284 UFK393284:UFL393284 UPG393284:UPH393284 UZC393284:UZD393284 VIY393284:VIZ393284 VSU393284:VSV393284 WCQ393284:WCR393284 WMM393284:WMN393284 WWI393284:WWJ393284 AA458820:AB458820 JW458820:JX458820 TS458820:TT458820 ADO458820:ADP458820 ANK458820:ANL458820 AXG458820:AXH458820 BHC458820:BHD458820 BQY458820:BQZ458820 CAU458820:CAV458820 CKQ458820:CKR458820 CUM458820:CUN458820 DEI458820:DEJ458820 DOE458820:DOF458820 DYA458820:DYB458820 EHW458820:EHX458820 ERS458820:ERT458820 FBO458820:FBP458820 FLK458820:FLL458820 FVG458820:FVH458820 GFC458820:GFD458820 GOY458820:GOZ458820 GYU458820:GYV458820 HIQ458820:HIR458820 HSM458820:HSN458820 ICI458820:ICJ458820 IME458820:IMF458820 IWA458820:IWB458820 JFW458820:JFX458820 JPS458820:JPT458820 JZO458820:JZP458820 KJK458820:KJL458820 KTG458820:KTH458820 LDC458820:LDD458820 LMY458820:LMZ458820 LWU458820:LWV458820 MGQ458820:MGR458820 MQM458820:MQN458820 NAI458820:NAJ458820 NKE458820:NKF458820 NUA458820:NUB458820 ODW458820:ODX458820 ONS458820:ONT458820 OXO458820:OXP458820 PHK458820:PHL458820 PRG458820:PRH458820 QBC458820:QBD458820 QKY458820:QKZ458820 QUU458820:QUV458820 REQ458820:RER458820 ROM458820:RON458820 RYI458820:RYJ458820 SIE458820:SIF458820 SSA458820:SSB458820 TBW458820:TBX458820 TLS458820:TLT458820 TVO458820:TVP458820 UFK458820:UFL458820 UPG458820:UPH458820 UZC458820:UZD458820 VIY458820:VIZ458820 VSU458820:VSV458820 WCQ458820:WCR458820 WMM458820:WMN458820 WWI458820:WWJ458820 AA524356:AB524356 JW524356:JX524356 TS524356:TT524356 ADO524356:ADP524356 ANK524356:ANL524356 AXG524356:AXH524356 BHC524356:BHD524356 BQY524356:BQZ524356 CAU524356:CAV524356 CKQ524356:CKR524356 CUM524356:CUN524356 DEI524356:DEJ524356 DOE524356:DOF524356 DYA524356:DYB524356 EHW524356:EHX524356 ERS524356:ERT524356 FBO524356:FBP524356 FLK524356:FLL524356 FVG524356:FVH524356 GFC524356:GFD524356 GOY524356:GOZ524356 GYU524356:GYV524356 HIQ524356:HIR524356 HSM524356:HSN524356 ICI524356:ICJ524356 IME524356:IMF524356 IWA524356:IWB524356 JFW524356:JFX524356 JPS524356:JPT524356 JZO524356:JZP524356 KJK524356:KJL524356 KTG524356:KTH524356 LDC524356:LDD524356 LMY524356:LMZ524356 LWU524356:LWV524356 MGQ524356:MGR524356 MQM524356:MQN524356 NAI524356:NAJ524356 NKE524356:NKF524356 NUA524356:NUB524356 ODW524356:ODX524356 ONS524356:ONT524356 OXO524356:OXP524356 PHK524356:PHL524356 PRG524356:PRH524356 QBC524356:QBD524356 QKY524356:QKZ524356 QUU524356:QUV524356 REQ524356:RER524356 ROM524356:RON524356 RYI524356:RYJ524356 SIE524356:SIF524356 SSA524356:SSB524356 TBW524356:TBX524356 TLS524356:TLT524356 TVO524356:TVP524356 UFK524356:UFL524356 UPG524356:UPH524356 UZC524356:UZD524356 VIY524356:VIZ524356 VSU524356:VSV524356 WCQ524356:WCR524356 WMM524356:WMN524356 WWI524356:WWJ524356 AA589892:AB589892 JW589892:JX589892 TS589892:TT589892 ADO589892:ADP589892 ANK589892:ANL589892 AXG589892:AXH589892 BHC589892:BHD589892 BQY589892:BQZ589892 CAU589892:CAV589892 CKQ589892:CKR589892 CUM589892:CUN589892 DEI589892:DEJ589892 DOE589892:DOF589892 DYA589892:DYB589892 EHW589892:EHX589892 ERS589892:ERT589892 FBO589892:FBP589892 FLK589892:FLL589892 FVG589892:FVH589892 GFC589892:GFD589892 GOY589892:GOZ589892 GYU589892:GYV589892 HIQ589892:HIR589892 HSM589892:HSN589892 ICI589892:ICJ589892 IME589892:IMF589892 IWA589892:IWB589892 JFW589892:JFX589892 JPS589892:JPT589892 JZO589892:JZP589892 KJK589892:KJL589892 KTG589892:KTH589892 LDC589892:LDD589892 LMY589892:LMZ589892 LWU589892:LWV589892 MGQ589892:MGR589892 MQM589892:MQN589892 NAI589892:NAJ589892 NKE589892:NKF589892 NUA589892:NUB589892 ODW589892:ODX589892 ONS589892:ONT589892 OXO589892:OXP589892 PHK589892:PHL589892 PRG589892:PRH589892 QBC589892:QBD589892 QKY589892:QKZ589892 QUU589892:QUV589892 REQ589892:RER589892 ROM589892:RON589892 RYI589892:RYJ589892 SIE589892:SIF589892 SSA589892:SSB589892 TBW589892:TBX589892 TLS589892:TLT589892 TVO589892:TVP589892 UFK589892:UFL589892 UPG589892:UPH589892 UZC589892:UZD589892 VIY589892:VIZ589892 VSU589892:VSV589892 WCQ589892:WCR589892 WMM589892:WMN589892 WWI589892:WWJ589892 AA655428:AB655428 JW655428:JX655428 TS655428:TT655428 ADO655428:ADP655428 ANK655428:ANL655428 AXG655428:AXH655428 BHC655428:BHD655428 BQY655428:BQZ655428 CAU655428:CAV655428 CKQ655428:CKR655428 CUM655428:CUN655428 DEI655428:DEJ655428 DOE655428:DOF655428 DYA655428:DYB655428 EHW655428:EHX655428 ERS655428:ERT655428 FBO655428:FBP655428 FLK655428:FLL655428 FVG655428:FVH655428 GFC655428:GFD655428 GOY655428:GOZ655428 GYU655428:GYV655428 HIQ655428:HIR655428 HSM655428:HSN655428 ICI655428:ICJ655428 IME655428:IMF655428 IWA655428:IWB655428 JFW655428:JFX655428 JPS655428:JPT655428 JZO655428:JZP655428 KJK655428:KJL655428 KTG655428:KTH655428 LDC655428:LDD655428 LMY655428:LMZ655428 LWU655428:LWV655428 MGQ655428:MGR655428 MQM655428:MQN655428 NAI655428:NAJ655428 NKE655428:NKF655428 NUA655428:NUB655428 ODW655428:ODX655428 ONS655428:ONT655428 OXO655428:OXP655428 PHK655428:PHL655428 PRG655428:PRH655428 QBC655428:QBD655428 QKY655428:QKZ655428 QUU655428:QUV655428 REQ655428:RER655428 ROM655428:RON655428 RYI655428:RYJ655428 SIE655428:SIF655428 SSA655428:SSB655428 TBW655428:TBX655428 TLS655428:TLT655428 TVO655428:TVP655428 UFK655428:UFL655428 UPG655428:UPH655428 UZC655428:UZD655428 VIY655428:VIZ655428 VSU655428:VSV655428 WCQ655428:WCR655428 WMM655428:WMN655428 WWI655428:WWJ655428 AA720964:AB720964 JW720964:JX720964 TS720964:TT720964 ADO720964:ADP720964 ANK720964:ANL720964 AXG720964:AXH720964 BHC720964:BHD720964 BQY720964:BQZ720964 CAU720964:CAV720964 CKQ720964:CKR720964 CUM720964:CUN720964 DEI720964:DEJ720964 DOE720964:DOF720964 DYA720964:DYB720964 EHW720964:EHX720964 ERS720964:ERT720964 FBO720964:FBP720964 FLK720964:FLL720964 FVG720964:FVH720964 GFC720964:GFD720964 GOY720964:GOZ720964 GYU720964:GYV720964 HIQ720964:HIR720964 HSM720964:HSN720964 ICI720964:ICJ720964 IME720964:IMF720964 IWA720964:IWB720964 JFW720964:JFX720964 JPS720964:JPT720964 JZO720964:JZP720964 KJK720964:KJL720964 KTG720964:KTH720964 LDC720964:LDD720964 LMY720964:LMZ720964 LWU720964:LWV720964 MGQ720964:MGR720964 MQM720964:MQN720964 NAI720964:NAJ720964 NKE720964:NKF720964 NUA720964:NUB720964 ODW720964:ODX720964 ONS720964:ONT720964 OXO720964:OXP720964 PHK720964:PHL720964 PRG720964:PRH720964 QBC720964:QBD720964 QKY720964:QKZ720964 QUU720964:QUV720964 REQ720964:RER720964 ROM720964:RON720964 RYI720964:RYJ720964 SIE720964:SIF720964 SSA720964:SSB720964 TBW720964:TBX720964 TLS720964:TLT720964 TVO720964:TVP720964 UFK720964:UFL720964 UPG720964:UPH720964 UZC720964:UZD720964 VIY720964:VIZ720964 VSU720964:VSV720964 WCQ720964:WCR720964 WMM720964:WMN720964 WWI720964:WWJ720964 AA786500:AB786500 JW786500:JX786500 TS786500:TT786500 ADO786500:ADP786500 ANK786500:ANL786500 AXG786500:AXH786500 BHC786500:BHD786500 BQY786500:BQZ786500 CAU786500:CAV786500 CKQ786500:CKR786500 CUM786500:CUN786500 DEI786500:DEJ786500 DOE786500:DOF786500 DYA786500:DYB786500 EHW786500:EHX786500 ERS786500:ERT786500 FBO786500:FBP786500 FLK786500:FLL786500 FVG786500:FVH786500 GFC786500:GFD786500 GOY786500:GOZ786500 GYU786500:GYV786500 HIQ786500:HIR786500 HSM786500:HSN786500 ICI786500:ICJ786500 IME786500:IMF786500 IWA786500:IWB786500 JFW786500:JFX786500 JPS786500:JPT786500 JZO786500:JZP786500 KJK786500:KJL786500 KTG786500:KTH786500 LDC786500:LDD786500 LMY786500:LMZ786500 LWU786500:LWV786500 MGQ786500:MGR786500 MQM786500:MQN786500 NAI786500:NAJ786500 NKE786500:NKF786500 NUA786500:NUB786500 ODW786500:ODX786500 ONS786500:ONT786500 OXO786500:OXP786500 PHK786500:PHL786500 PRG786500:PRH786500 QBC786500:QBD786500 QKY786500:QKZ786500 QUU786500:QUV786500 REQ786500:RER786500 ROM786500:RON786500 RYI786500:RYJ786500 SIE786500:SIF786500 SSA786500:SSB786500 TBW786500:TBX786500 TLS786500:TLT786500 TVO786500:TVP786500 UFK786500:UFL786500 UPG786500:UPH786500 UZC786500:UZD786500 VIY786500:VIZ786500 VSU786500:VSV786500 WCQ786500:WCR786500 WMM786500:WMN786500 WWI786500:WWJ786500 AA852036:AB852036 JW852036:JX852036 TS852036:TT852036 ADO852036:ADP852036 ANK852036:ANL852036 AXG852036:AXH852036 BHC852036:BHD852036 BQY852036:BQZ852036 CAU852036:CAV852036 CKQ852036:CKR852036 CUM852036:CUN852036 DEI852036:DEJ852036 DOE852036:DOF852036 DYA852036:DYB852036 EHW852036:EHX852036 ERS852036:ERT852036 FBO852036:FBP852036 FLK852036:FLL852036 FVG852036:FVH852036 GFC852036:GFD852036 GOY852036:GOZ852036 GYU852036:GYV852036 HIQ852036:HIR852036 HSM852036:HSN852036 ICI852036:ICJ852036 IME852036:IMF852036 IWA852036:IWB852036 JFW852036:JFX852036 JPS852036:JPT852036 JZO852036:JZP852036 KJK852036:KJL852036 KTG852036:KTH852036 LDC852036:LDD852036 LMY852036:LMZ852036 LWU852036:LWV852036 MGQ852036:MGR852036 MQM852036:MQN852036 NAI852036:NAJ852036 NKE852036:NKF852036 NUA852036:NUB852036 ODW852036:ODX852036 ONS852036:ONT852036 OXO852036:OXP852036 PHK852036:PHL852036 PRG852036:PRH852036 QBC852036:QBD852036 QKY852036:QKZ852036 QUU852036:QUV852036 REQ852036:RER852036 ROM852036:RON852036 RYI852036:RYJ852036 SIE852036:SIF852036 SSA852036:SSB852036 TBW852036:TBX852036 TLS852036:TLT852036 TVO852036:TVP852036 UFK852036:UFL852036 UPG852036:UPH852036 UZC852036:UZD852036 VIY852036:VIZ852036 VSU852036:VSV852036 WCQ852036:WCR852036 WMM852036:WMN852036 WWI852036:WWJ852036 AA917572:AB917572 JW917572:JX917572 TS917572:TT917572 ADO917572:ADP917572 ANK917572:ANL917572 AXG917572:AXH917572 BHC917572:BHD917572 BQY917572:BQZ917572 CAU917572:CAV917572 CKQ917572:CKR917572 CUM917572:CUN917572 DEI917572:DEJ917572 DOE917572:DOF917572 DYA917572:DYB917572 EHW917572:EHX917572 ERS917572:ERT917572 FBO917572:FBP917572 FLK917572:FLL917572 FVG917572:FVH917572 GFC917572:GFD917572 GOY917572:GOZ917572 GYU917572:GYV917572 HIQ917572:HIR917572 HSM917572:HSN917572 ICI917572:ICJ917572 IME917572:IMF917572 IWA917572:IWB917572 JFW917572:JFX917572 JPS917572:JPT917572 JZO917572:JZP917572 KJK917572:KJL917572 KTG917572:KTH917572 LDC917572:LDD917572 LMY917572:LMZ917572 LWU917572:LWV917572 MGQ917572:MGR917572 MQM917572:MQN917572 NAI917572:NAJ917572 NKE917572:NKF917572 NUA917572:NUB917572 ODW917572:ODX917572 ONS917572:ONT917572 OXO917572:OXP917572 PHK917572:PHL917572 PRG917572:PRH917572 QBC917572:QBD917572 QKY917572:QKZ917572 QUU917572:QUV917572 REQ917572:RER917572 ROM917572:RON917572 RYI917572:RYJ917572 SIE917572:SIF917572 SSA917572:SSB917572 TBW917572:TBX917572 TLS917572:TLT917572 TVO917572:TVP917572 UFK917572:UFL917572 UPG917572:UPH917572 UZC917572:UZD917572 VIY917572:VIZ917572 VSU917572:VSV917572 WCQ917572:WCR917572 WMM917572:WMN917572 WWI917572:WWJ917572 AA983108:AB983108 JW983108:JX983108 TS983108:TT983108 ADO983108:ADP983108 ANK983108:ANL983108 AXG983108:AXH983108 BHC983108:BHD983108 BQY983108:BQZ983108 CAU983108:CAV983108 CKQ983108:CKR983108 CUM983108:CUN983108 DEI983108:DEJ983108 DOE983108:DOF983108 DYA983108:DYB983108 EHW983108:EHX983108 ERS983108:ERT983108 FBO983108:FBP983108 FLK983108:FLL983108 FVG983108:FVH983108 GFC983108:GFD983108 GOY983108:GOZ983108 GYU983108:GYV983108 HIQ983108:HIR983108 HSM983108:HSN983108 ICI983108:ICJ983108 IME983108:IMF983108 IWA983108:IWB983108 JFW983108:JFX983108 JPS983108:JPT983108 JZO983108:JZP983108 KJK983108:KJL983108 KTG983108:KTH983108 LDC983108:LDD983108 LMY983108:LMZ983108 LWU983108:LWV983108 MGQ983108:MGR983108 MQM983108:MQN983108 NAI983108:NAJ983108 NKE983108:NKF983108 NUA983108:NUB983108 ODW983108:ODX983108 ONS983108:ONT983108 OXO983108:OXP983108 PHK983108:PHL983108 PRG983108:PRH983108 QBC983108:QBD983108 QKY983108:QKZ983108 QUU983108:QUV983108 REQ983108:RER983108 ROM983108:RON983108 RYI983108:RYJ983108 SIE983108:SIF983108 SSA983108:SSB983108 TBW983108:TBX983108 TLS983108:TLT983108 TVO983108:TVP983108 UFK983108:UFL983108 UPG983108:UPH983108 UZC983108:UZD983108 VIY983108:VIZ983108 VSU983108:VSV983108 WCQ983108:WCR983108 WMM983108:WMN983108 WWI983108:WWJ983108 AG66:AH66 KC66:KD66 TY66:TZ66 ADU66:ADV66 ANQ66:ANR66 AXM66:AXN66 BHI66:BHJ66 BRE66:BRF66 CBA66:CBB66 CKW66:CKX66 CUS66:CUT66 DEO66:DEP66 DOK66:DOL66 DYG66:DYH66 EIC66:EID66 ERY66:ERZ66 FBU66:FBV66 FLQ66:FLR66 FVM66:FVN66 GFI66:GFJ66 GPE66:GPF66 GZA66:GZB66 HIW66:HIX66 HSS66:HST66 ICO66:ICP66 IMK66:IML66 IWG66:IWH66 JGC66:JGD66 JPY66:JPZ66 JZU66:JZV66 KJQ66:KJR66 KTM66:KTN66 LDI66:LDJ66 LNE66:LNF66 LXA66:LXB66 MGW66:MGX66 MQS66:MQT66 NAO66:NAP66 NKK66:NKL66 NUG66:NUH66 OEC66:OED66 ONY66:ONZ66 OXU66:OXV66 PHQ66:PHR66 PRM66:PRN66 QBI66:QBJ66 QLE66:QLF66 QVA66:QVB66 REW66:REX66 ROS66:ROT66 RYO66:RYP66 SIK66:SIL66 SSG66:SSH66 TCC66:TCD66 TLY66:TLZ66 TVU66:TVV66 UFQ66:UFR66 UPM66:UPN66 UZI66:UZJ66 VJE66:VJF66 VTA66:VTB66 WCW66:WCX66 WMS66:WMT66 WWO66:WWP66 AG65604:AH65604 KC65604:KD65604 TY65604:TZ65604 ADU65604:ADV65604 ANQ65604:ANR65604 AXM65604:AXN65604 BHI65604:BHJ65604 BRE65604:BRF65604 CBA65604:CBB65604 CKW65604:CKX65604 CUS65604:CUT65604 DEO65604:DEP65604 DOK65604:DOL65604 DYG65604:DYH65604 EIC65604:EID65604 ERY65604:ERZ65604 FBU65604:FBV65604 FLQ65604:FLR65604 FVM65604:FVN65604 GFI65604:GFJ65604 GPE65604:GPF65604 GZA65604:GZB65604 HIW65604:HIX65604 HSS65604:HST65604 ICO65604:ICP65604 IMK65604:IML65604 IWG65604:IWH65604 JGC65604:JGD65604 JPY65604:JPZ65604 JZU65604:JZV65604 KJQ65604:KJR65604 KTM65604:KTN65604 LDI65604:LDJ65604 LNE65604:LNF65604 LXA65604:LXB65604 MGW65604:MGX65604 MQS65604:MQT65604 NAO65604:NAP65604 NKK65604:NKL65604 NUG65604:NUH65604 OEC65604:OED65604 ONY65604:ONZ65604 OXU65604:OXV65604 PHQ65604:PHR65604 PRM65604:PRN65604 QBI65604:QBJ65604 QLE65604:QLF65604 QVA65604:QVB65604 REW65604:REX65604 ROS65604:ROT65604 RYO65604:RYP65604 SIK65604:SIL65604 SSG65604:SSH65604 TCC65604:TCD65604 TLY65604:TLZ65604 TVU65604:TVV65604 UFQ65604:UFR65604 UPM65604:UPN65604 UZI65604:UZJ65604 VJE65604:VJF65604 VTA65604:VTB65604 WCW65604:WCX65604 WMS65604:WMT65604 WWO65604:WWP65604 AG131140:AH131140 KC131140:KD131140 TY131140:TZ131140 ADU131140:ADV131140 ANQ131140:ANR131140 AXM131140:AXN131140 BHI131140:BHJ131140 BRE131140:BRF131140 CBA131140:CBB131140 CKW131140:CKX131140 CUS131140:CUT131140 DEO131140:DEP131140 DOK131140:DOL131140 DYG131140:DYH131140 EIC131140:EID131140 ERY131140:ERZ131140 FBU131140:FBV131140 FLQ131140:FLR131140 FVM131140:FVN131140 GFI131140:GFJ131140 GPE131140:GPF131140 GZA131140:GZB131140 HIW131140:HIX131140 HSS131140:HST131140 ICO131140:ICP131140 IMK131140:IML131140 IWG131140:IWH131140 JGC131140:JGD131140 JPY131140:JPZ131140 JZU131140:JZV131140 KJQ131140:KJR131140 KTM131140:KTN131140 LDI131140:LDJ131140 LNE131140:LNF131140 LXA131140:LXB131140 MGW131140:MGX131140 MQS131140:MQT131140 NAO131140:NAP131140 NKK131140:NKL131140 NUG131140:NUH131140 OEC131140:OED131140 ONY131140:ONZ131140 OXU131140:OXV131140 PHQ131140:PHR131140 PRM131140:PRN131140 QBI131140:QBJ131140 QLE131140:QLF131140 QVA131140:QVB131140 REW131140:REX131140 ROS131140:ROT131140 RYO131140:RYP131140 SIK131140:SIL131140 SSG131140:SSH131140 TCC131140:TCD131140 TLY131140:TLZ131140 TVU131140:TVV131140 UFQ131140:UFR131140 UPM131140:UPN131140 UZI131140:UZJ131140 VJE131140:VJF131140 VTA131140:VTB131140 WCW131140:WCX131140 WMS131140:WMT131140 WWO131140:WWP131140 AG196676:AH196676 KC196676:KD196676 TY196676:TZ196676 ADU196676:ADV196676 ANQ196676:ANR196676 AXM196676:AXN196676 BHI196676:BHJ196676 BRE196676:BRF196676 CBA196676:CBB196676 CKW196676:CKX196676 CUS196676:CUT196676 DEO196676:DEP196676 DOK196676:DOL196676 DYG196676:DYH196676 EIC196676:EID196676 ERY196676:ERZ196676 FBU196676:FBV196676 FLQ196676:FLR196676 FVM196676:FVN196676 GFI196676:GFJ196676 GPE196676:GPF196676 GZA196676:GZB196676 HIW196676:HIX196676 HSS196676:HST196676 ICO196676:ICP196676 IMK196676:IML196676 IWG196676:IWH196676 JGC196676:JGD196676 JPY196676:JPZ196676 JZU196676:JZV196676 KJQ196676:KJR196676 KTM196676:KTN196676 LDI196676:LDJ196676 LNE196676:LNF196676 LXA196676:LXB196676 MGW196676:MGX196676 MQS196676:MQT196676 NAO196676:NAP196676 NKK196676:NKL196676 NUG196676:NUH196676 OEC196676:OED196676 ONY196676:ONZ196676 OXU196676:OXV196676 PHQ196676:PHR196676 PRM196676:PRN196676 QBI196676:QBJ196676 QLE196676:QLF196676 QVA196676:QVB196676 REW196676:REX196676 ROS196676:ROT196676 RYO196676:RYP196676 SIK196676:SIL196676 SSG196676:SSH196676 TCC196676:TCD196676 TLY196676:TLZ196676 TVU196676:TVV196676 UFQ196676:UFR196676 UPM196676:UPN196676 UZI196676:UZJ196676 VJE196676:VJF196676 VTA196676:VTB196676 WCW196676:WCX196676 WMS196676:WMT196676 WWO196676:WWP196676 AG262212:AH262212 KC262212:KD262212 TY262212:TZ262212 ADU262212:ADV262212 ANQ262212:ANR262212 AXM262212:AXN262212 BHI262212:BHJ262212 BRE262212:BRF262212 CBA262212:CBB262212 CKW262212:CKX262212 CUS262212:CUT262212 DEO262212:DEP262212 DOK262212:DOL262212 DYG262212:DYH262212 EIC262212:EID262212 ERY262212:ERZ262212 FBU262212:FBV262212 FLQ262212:FLR262212 FVM262212:FVN262212 GFI262212:GFJ262212 GPE262212:GPF262212 GZA262212:GZB262212 HIW262212:HIX262212 HSS262212:HST262212 ICO262212:ICP262212 IMK262212:IML262212 IWG262212:IWH262212 JGC262212:JGD262212 JPY262212:JPZ262212 JZU262212:JZV262212 KJQ262212:KJR262212 KTM262212:KTN262212 LDI262212:LDJ262212 LNE262212:LNF262212 LXA262212:LXB262212 MGW262212:MGX262212 MQS262212:MQT262212 NAO262212:NAP262212 NKK262212:NKL262212 NUG262212:NUH262212 OEC262212:OED262212 ONY262212:ONZ262212 OXU262212:OXV262212 PHQ262212:PHR262212 PRM262212:PRN262212 QBI262212:QBJ262212 QLE262212:QLF262212 QVA262212:QVB262212 REW262212:REX262212 ROS262212:ROT262212 RYO262212:RYP262212 SIK262212:SIL262212 SSG262212:SSH262212 TCC262212:TCD262212 TLY262212:TLZ262212 TVU262212:TVV262212 UFQ262212:UFR262212 UPM262212:UPN262212 UZI262212:UZJ262212 VJE262212:VJF262212 VTA262212:VTB262212 WCW262212:WCX262212 WMS262212:WMT262212 WWO262212:WWP262212 AG327748:AH327748 KC327748:KD327748 TY327748:TZ327748 ADU327748:ADV327748 ANQ327748:ANR327748 AXM327748:AXN327748 BHI327748:BHJ327748 BRE327748:BRF327748 CBA327748:CBB327748 CKW327748:CKX327748 CUS327748:CUT327748 DEO327748:DEP327748 DOK327748:DOL327748 DYG327748:DYH327748 EIC327748:EID327748 ERY327748:ERZ327748 FBU327748:FBV327748 FLQ327748:FLR327748 FVM327748:FVN327748 GFI327748:GFJ327748 GPE327748:GPF327748 GZA327748:GZB327748 HIW327748:HIX327748 HSS327748:HST327748 ICO327748:ICP327748 IMK327748:IML327748 IWG327748:IWH327748 JGC327748:JGD327748 JPY327748:JPZ327748 JZU327748:JZV327748 KJQ327748:KJR327748 KTM327748:KTN327748 LDI327748:LDJ327748 LNE327748:LNF327748 LXA327748:LXB327748 MGW327748:MGX327748 MQS327748:MQT327748 NAO327748:NAP327748 NKK327748:NKL327748 NUG327748:NUH327748 OEC327748:OED327748 ONY327748:ONZ327748 OXU327748:OXV327748 PHQ327748:PHR327748 PRM327748:PRN327748 QBI327748:QBJ327748 QLE327748:QLF327748 QVA327748:QVB327748 REW327748:REX327748 ROS327748:ROT327748 RYO327748:RYP327748 SIK327748:SIL327748 SSG327748:SSH327748 TCC327748:TCD327748 TLY327748:TLZ327748 TVU327748:TVV327748 UFQ327748:UFR327748 UPM327748:UPN327748 UZI327748:UZJ327748 VJE327748:VJF327748 VTA327748:VTB327748 WCW327748:WCX327748 WMS327748:WMT327748 WWO327748:WWP327748 AG393284:AH393284 KC393284:KD393284 TY393284:TZ393284 ADU393284:ADV393284 ANQ393284:ANR393284 AXM393284:AXN393284 BHI393284:BHJ393284 BRE393284:BRF393284 CBA393284:CBB393284 CKW393284:CKX393284 CUS393284:CUT393284 DEO393284:DEP393284 DOK393284:DOL393284 DYG393284:DYH393284 EIC393284:EID393284 ERY393284:ERZ393284 FBU393284:FBV393284 FLQ393284:FLR393284 FVM393284:FVN393284 GFI393284:GFJ393284 GPE393284:GPF393284 GZA393284:GZB393284 HIW393284:HIX393284 HSS393284:HST393284 ICO393284:ICP393284 IMK393284:IML393284 IWG393284:IWH393284 JGC393284:JGD393284 JPY393284:JPZ393284 JZU393284:JZV393284 KJQ393284:KJR393284 KTM393284:KTN393284 LDI393284:LDJ393284 LNE393284:LNF393284 LXA393284:LXB393284 MGW393284:MGX393284 MQS393284:MQT393284 NAO393284:NAP393284 NKK393284:NKL393284 NUG393284:NUH393284 OEC393284:OED393284 ONY393284:ONZ393284 OXU393284:OXV393284 PHQ393284:PHR393284 PRM393284:PRN393284 QBI393284:QBJ393284 QLE393284:QLF393284 QVA393284:QVB393284 REW393284:REX393284 ROS393284:ROT393284 RYO393284:RYP393284 SIK393284:SIL393284 SSG393284:SSH393284 TCC393284:TCD393284 TLY393284:TLZ393284 TVU393284:TVV393284 UFQ393284:UFR393284 UPM393284:UPN393284 UZI393284:UZJ393284 VJE393284:VJF393284 VTA393284:VTB393284 WCW393284:WCX393284 WMS393284:WMT393284 WWO393284:WWP393284 AG458820:AH458820 KC458820:KD458820 TY458820:TZ458820 ADU458820:ADV458820 ANQ458820:ANR458820 AXM458820:AXN458820 BHI458820:BHJ458820 BRE458820:BRF458820 CBA458820:CBB458820 CKW458820:CKX458820 CUS458820:CUT458820 DEO458820:DEP458820 DOK458820:DOL458820 DYG458820:DYH458820 EIC458820:EID458820 ERY458820:ERZ458820 FBU458820:FBV458820 FLQ458820:FLR458820 FVM458820:FVN458820 GFI458820:GFJ458820 GPE458820:GPF458820 GZA458820:GZB458820 HIW458820:HIX458820 HSS458820:HST458820 ICO458820:ICP458820 IMK458820:IML458820 IWG458820:IWH458820 JGC458820:JGD458820 JPY458820:JPZ458820 JZU458820:JZV458820 KJQ458820:KJR458820 KTM458820:KTN458820 LDI458820:LDJ458820 LNE458820:LNF458820 LXA458820:LXB458820 MGW458820:MGX458820 MQS458820:MQT458820 NAO458820:NAP458820 NKK458820:NKL458820 NUG458820:NUH458820 OEC458820:OED458820 ONY458820:ONZ458820 OXU458820:OXV458820 PHQ458820:PHR458820 PRM458820:PRN458820 QBI458820:QBJ458820 QLE458820:QLF458820 QVA458820:QVB458820 REW458820:REX458820 ROS458820:ROT458820 RYO458820:RYP458820 SIK458820:SIL458820 SSG458820:SSH458820 TCC458820:TCD458820 TLY458820:TLZ458820 TVU458820:TVV458820 UFQ458820:UFR458820 UPM458820:UPN458820 UZI458820:UZJ458820 VJE458820:VJF458820 VTA458820:VTB458820 WCW458820:WCX458820 WMS458820:WMT458820 WWO458820:WWP458820 AG524356:AH524356 KC524356:KD524356 TY524356:TZ524356 ADU524356:ADV524356 ANQ524356:ANR524356 AXM524356:AXN524356 BHI524356:BHJ524356 BRE524356:BRF524356 CBA524356:CBB524356 CKW524356:CKX524356 CUS524356:CUT524356 DEO524356:DEP524356 DOK524356:DOL524356 DYG524356:DYH524356 EIC524356:EID524356 ERY524356:ERZ524356 FBU524356:FBV524356 FLQ524356:FLR524356 FVM524356:FVN524356 GFI524356:GFJ524356 GPE524356:GPF524356 GZA524356:GZB524356 HIW524356:HIX524356 HSS524356:HST524356 ICO524356:ICP524356 IMK524356:IML524356 IWG524356:IWH524356 JGC524356:JGD524356 JPY524356:JPZ524356 JZU524356:JZV524356 KJQ524356:KJR524356 KTM524356:KTN524356 LDI524356:LDJ524356 LNE524356:LNF524356 LXA524356:LXB524356 MGW524356:MGX524356 MQS524356:MQT524356 NAO524356:NAP524356 NKK524356:NKL524356 NUG524356:NUH524356 OEC524356:OED524356 ONY524356:ONZ524356 OXU524356:OXV524356 PHQ524356:PHR524356 PRM524356:PRN524356 QBI524356:QBJ524356 QLE524356:QLF524356 QVA524356:QVB524356 REW524356:REX524356 ROS524356:ROT524356 RYO524356:RYP524356 SIK524356:SIL524356 SSG524356:SSH524356 TCC524356:TCD524356 TLY524356:TLZ524356 TVU524356:TVV524356 UFQ524356:UFR524356 UPM524356:UPN524356 UZI524356:UZJ524356 VJE524356:VJF524356 VTA524356:VTB524356 WCW524356:WCX524356 WMS524356:WMT524356 WWO524356:WWP524356 AG589892:AH589892 KC589892:KD589892 TY589892:TZ589892 ADU589892:ADV589892 ANQ589892:ANR589892 AXM589892:AXN589892 BHI589892:BHJ589892 BRE589892:BRF589892 CBA589892:CBB589892 CKW589892:CKX589892 CUS589892:CUT589892 DEO589892:DEP589892 DOK589892:DOL589892 DYG589892:DYH589892 EIC589892:EID589892 ERY589892:ERZ589892 FBU589892:FBV589892 FLQ589892:FLR589892 FVM589892:FVN589892 GFI589892:GFJ589892 GPE589892:GPF589892 GZA589892:GZB589892 HIW589892:HIX589892 HSS589892:HST589892 ICO589892:ICP589892 IMK589892:IML589892 IWG589892:IWH589892 JGC589892:JGD589892 JPY589892:JPZ589892 JZU589892:JZV589892 KJQ589892:KJR589892 KTM589892:KTN589892 LDI589892:LDJ589892 LNE589892:LNF589892 LXA589892:LXB589892 MGW589892:MGX589892 MQS589892:MQT589892 NAO589892:NAP589892 NKK589892:NKL589892 NUG589892:NUH589892 OEC589892:OED589892 ONY589892:ONZ589892 OXU589892:OXV589892 PHQ589892:PHR589892 PRM589892:PRN589892 QBI589892:QBJ589892 QLE589892:QLF589892 QVA589892:QVB589892 REW589892:REX589892 ROS589892:ROT589892 RYO589892:RYP589892 SIK589892:SIL589892 SSG589892:SSH589892 TCC589892:TCD589892 TLY589892:TLZ589892 TVU589892:TVV589892 UFQ589892:UFR589892 UPM589892:UPN589892 UZI589892:UZJ589892 VJE589892:VJF589892 VTA589892:VTB589892 WCW589892:WCX589892 WMS589892:WMT589892 WWO589892:WWP589892 AG655428:AH655428 KC655428:KD655428 TY655428:TZ655428 ADU655428:ADV655428 ANQ655428:ANR655428 AXM655428:AXN655428 BHI655428:BHJ655428 BRE655428:BRF655428 CBA655428:CBB655428 CKW655428:CKX655428 CUS655428:CUT655428 DEO655428:DEP655428 DOK655428:DOL655428 DYG655428:DYH655428 EIC655428:EID655428 ERY655428:ERZ655428 FBU655428:FBV655428 FLQ655428:FLR655428 FVM655428:FVN655428 GFI655428:GFJ655428 GPE655428:GPF655428 GZA655428:GZB655428 HIW655428:HIX655428 HSS655428:HST655428 ICO655428:ICP655428 IMK655428:IML655428 IWG655428:IWH655428 JGC655428:JGD655428 JPY655428:JPZ655428 JZU655428:JZV655428 KJQ655428:KJR655428 KTM655428:KTN655428 LDI655428:LDJ655428 LNE655428:LNF655428 LXA655428:LXB655428 MGW655428:MGX655428 MQS655428:MQT655428 NAO655428:NAP655428 NKK655428:NKL655428 NUG655428:NUH655428 OEC655428:OED655428 ONY655428:ONZ655428 OXU655428:OXV655428 PHQ655428:PHR655428 PRM655428:PRN655428 QBI655428:QBJ655428 QLE655428:QLF655428 QVA655428:QVB655428 REW655428:REX655428 ROS655428:ROT655428 RYO655428:RYP655428 SIK655428:SIL655428 SSG655428:SSH655428 TCC655428:TCD655428 TLY655428:TLZ655428 TVU655428:TVV655428 UFQ655428:UFR655428 UPM655428:UPN655428 UZI655428:UZJ655428 VJE655428:VJF655428 VTA655428:VTB655428 WCW655428:WCX655428 WMS655428:WMT655428 WWO655428:WWP655428 AG720964:AH720964 KC720964:KD720964 TY720964:TZ720964 ADU720964:ADV720964 ANQ720964:ANR720964 AXM720964:AXN720964 BHI720964:BHJ720964 BRE720964:BRF720964 CBA720964:CBB720964 CKW720964:CKX720964 CUS720964:CUT720964 DEO720964:DEP720964 DOK720964:DOL720964 DYG720964:DYH720964 EIC720964:EID720964 ERY720964:ERZ720964 FBU720964:FBV720964 FLQ720964:FLR720964 FVM720964:FVN720964 GFI720964:GFJ720964 GPE720964:GPF720964 GZA720964:GZB720964 HIW720964:HIX720964 HSS720964:HST720964 ICO720964:ICP720964 IMK720964:IML720964 IWG720964:IWH720964 JGC720964:JGD720964 JPY720964:JPZ720964 JZU720964:JZV720964 KJQ720964:KJR720964 KTM720964:KTN720964 LDI720964:LDJ720964 LNE720964:LNF720964 LXA720964:LXB720964 MGW720964:MGX720964 MQS720964:MQT720964 NAO720964:NAP720964 NKK720964:NKL720964 NUG720964:NUH720964 OEC720964:OED720964 ONY720964:ONZ720964 OXU720964:OXV720964 PHQ720964:PHR720964 PRM720964:PRN720964 QBI720964:QBJ720964 QLE720964:QLF720964 QVA720964:QVB720964 REW720964:REX720964 ROS720964:ROT720964 RYO720964:RYP720964 SIK720964:SIL720964 SSG720964:SSH720964 TCC720964:TCD720964 TLY720964:TLZ720964 TVU720964:TVV720964 UFQ720964:UFR720964 UPM720964:UPN720964 UZI720964:UZJ720964 VJE720964:VJF720964 VTA720964:VTB720964 WCW720964:WCX720964 WMS720964:WMT720964 WWO720964:WWP720964 AG786500:AH786500 KC786500:KD786500 TY786500:TZ786500 ADU786500:ADV786500 ANQ786500:ANR786500 AXM786500:AXN786500 BHI786500:BHJ786500 BRE786500:BRF786500 CBA786500:CBB786500 CKW786500:CKX786500 CUS786500:CUT786500 DEO786500:DEP786500 DOK786500:DOL786500 DYG786500:DYH786500 EIC786500:EID786500 ERY786500:ERZ786500 FBU786500:FBV786500 FLQ786500:FLR786500 FVM786500:FVN786500 GFI786500:GFJ786500 GPE786500:GPF786500 GZA786500:GZB786500 HIW786500:HIX786500 HSS786500:HST786500 ICO786500:ICP786500 IMK786500:IML786500 IWG786500:IWH786500 JGC786500:JGD786500 JPY786500:JPZ786500 JZU786500:JZV786500 KJQ786500:KJR786500 KTM786500:KTN786500 LDI786500:LDJ786500 LNE786500:LNF786500 LXA786500:LXB786500 MGW786500:MGX786500 MQS786500:MQT786500 NAO786500:NAP786500 NKK786500:NKL786500 NUG786500:NUH786500 OEC786500:OED786500 ONY786500:ONZ786500 OXU786500:OXV786500 PHQ786500:PHR786500 PRM786500:PRN786500 QBI786500:QBJ786500 QLE786500:QLF786500 QVA786500:QVB786500 REW786500:REX786500 ROS786500:ROT786500 RYO786500:RYP786500 SIK786500:SIL786500 SSG786500:SSH786500 TCC786500:TCD786500 TLY786500:TLZ786500 TVU786500:TVV786500 UFQ786500:UFR786500 UPM786500:UPN786500 UZI786500:UZJ786500 VJE786500:VJF786500 VTA786500:VTB786500 WCW786500:WCX786500 WMS786500:WMT786500 WWO786500:WWP786500 AG852036:AH852036 KC852036:KD852036 TY852036:TZ852036 ADU852036:ADV852036 ANQ852036:ANR852036 AXM852036:AXN852036 BHI852036:BHJ852036 BRE852036:BRF852036 CBA852036:CBB852036 CKW852036:CKX852036 CUS852036:CUT852036 DEO852036:DEP852036 DOK852036:DOL852036 DYG852036:DYH852036 EIC852036:EID852036 ERY852036:ERZ852036 FBU852036:FBV852036 FLQ852036:FLR852036 FVM852036:FVN852036 GFI852036:GFJ852036 GPE852036:GPF852036 GZA852036:GZB852036 HIW852036:HIX852036 HSS852036:HST852036 ICO852036:ICP852036 IMK852036:IML852036 IWG852036:IWH852036 JGC852036:JGD852036 JPY852036:JPZ852036 JZU852036:JZV852036 KJQ852036:KJR852036 KTM852036:KTN852036 LDI852036:LDJ852036 LNE852036:LNF852036 LXA852036:LXB852036 MGW852036:MGX852036 MQS852036:MQT852036 NAO852036:NAP852036 NKK852036:NKL852036 NUG852036:NUH852036 OEC852036:OED852036 ONY852036:ONZ852036 OXU852036:OXV852036 PHQ852036:PHR852036 PRM852036:PRN852036 QBI852036:QBJ852036 QLE852036:QLF852036 QVA852036:QVB852036 REW852036:REX852036 ROS852036:ROT852036 RYO852036:RYP852036 SIK852036:SIL852036 SSG852036:SSH852036 TCC852036:TCD852036 TLY852036:TLZ852036 TVU852036:TVV852036 UFQ852036:UFR852036 UPM852036:UPN852036 UZI852036:UZJ852036 VJE852036:VJF852036 VTA852036:VTB852036 WCW852036:WCX852036 WMS852036:WMT852036 WWO852036:WWP852036 AG917572:AH917572 KC917572:KD917572 TY917572:TZ917572 ADU917572:ADV917572 ANQ917572:ANR917572 AXM917572:AXN917572 BHI917572:BHJ917572 BRE917572:BRF917572 CBA917572:CBB917572 CKW917572:CKX917572 CUS917572:CUT917572 DEO917572:DEP917572 DOK917572:DOL917572 DYG917572:DYH917572 EIC917572:EID917572 ERY917572:ERZ917572 FBU917572:FBV917572 FLQ917572:FLR917572 FVM917572:FVN917572 GFI917572:GFJ917572 GPE917572:GPF917572 GZA917572:GZB917572 HIW917572:HIX917572 HSS917572:HST917572 ICO917572:ICP917572 IMK917572:IML917572 IWG917572:IWH917572 JGC917572:JGD917572 JPY917572:JPZ917572 JZU917572:JZV917572 KJQ917572:KJR917572 KTM917572:KTN917572 LDI917572:LDJ917572 LNE917572:LNF917572 LXA917572:LXB917572 MGW917572:MGX917572 MQS917572:MQT917572 NAO917572:NAP917572 NKK917572:NKL917572 NUG917572:NUH917572 OEC917572:OED917572 ONY917572:ONZ917572 OXU917572:OXV917572 PHQ917572:PHR917572 PRM917572:PRN917572 QBI917572:QBJ917572 QLE917572:QLF917572 QVA917572:QVB917572 REW917572:REX917572 ROS917572:ROT917572 RYO917572:RYP917572 SIK917572:SIL917572 SSG917572:SSH917572 TCC917572:TCD917572 TLY917572:TLZ917572 TVU917572:TVV917572 UFQ917572:UFR917572 UPM917572:UPN917572 UZI917572:UZJ917572 VJE917572:VJF917572 VTA917572:VTB917572 WCW917572:WCX917572 WMS917572:WMT917572 WWO917572:WWP917572 AG983108:AH983108 KC983108:KD983108 TY983108:TZ983108 ADU983108:ADV983108 ANQ983108:ANR983108 AXM983108:AXN983108 BHI983108:BHJ983108 BRE983108:BRF983108 CBA983108:CBB983108 CKW983108:CKX983108 CUS983108:CUT983108 DEO983108:DEP983108 DOK983108:DOL983108 DYG983108:DYH983108 EIC983108:EID983108 ERY983108:ERZ983108 FBU983108:FBV983108 FLQ983108:FLR983108 FVM983108:FVN983108 GFI983108:GFJ983108 GPE983108:GPF983108 GZA983108:GZB983108 HIW983108:HIX983108 HSS983108:HST983108 ICO983108:ICP983108 IMK983108:IML983108 IWG983108:IWH983108 JGC983108:JGD983108 JPY983108:JPZ983108 JZU983108:JZV983108 KJQ983108:KJR983108 KTM983108:KTN983108 LDI983108:LDJ983108 LNE983108:LNF983108 LXA983108:LXB983108 MGW983108:MGX983108 MQS983108:MQT983108 NAO983108:NAP983108 NKK983108:NKL983108 NUG983108:NUH983108 OEC983108:OED983108 ONY983108:ONZ983108 OXU983108:OXV983108 PHQ983108:PHR983108 PRM983108:PRN983108 QBI983108:QBJ983108 QLE983108:QLF983108 QVA983108:QVB983108 REW983108:REX983108 ROS983108:ROT983108 RYO983108:RYP983108 SIK983108:SIL983108 SSG983108:SSH983108 TCC983108:TCD983108 TLY983108:TLZ983108 TVU983108:TVV983108 UFQ983108:UFR983108 UPM983108:UPN983108 UZI983108:UZJ983108 VJE983108:VJF983108 VTA983108:VTB983108 WCW983108:WCX983108 WMS983108:WMT983108 WWO983108:WWP983108 U66:V66 JQ66:JR66 TM66:TN66 ADI66:ADJ66 ANE66:ANF66 AXA66:AXB66 BGW66:BGX66 BQS66:BQT66 CAO66:CAP66 CKK66:CKL66 CUG66:CUH66 DEC66:DED66 DNY66:DNZ66 DXU66:DXV66 EHQ66:EHR66 ERM66:ERN66 FBI66:FBJ66 FLE66:FLF66 FVA66:FVB66 GEW66:GEX66 GOS66:GOT66 GYO66:GYP66 HIK66:HIL66 HSG66:HSH66 ICC66:ICD66 ILY66:ILZ66 IVU66:IVV66 JFQ66:JFR66 JPM66:JPN66 JZI66:JZJ66 KJE66:KJF66 KTA66:KTB66 LCW66:LCX66 LMS66:LMT66 LWO66:LWP66 MGK66:MGL66 MQG66:MQH66 NAC66:NAD66 NJY66:NJZ66 NTU66:NTV66 ODQ66:ODR66 ONM66:ONN66 OXI66:OXJ66 PHE66:PHF66 PRA66:PRB66 QAW66:QAX66 QKS66:QKT66 QUO66:QUP66 REK66:REL66 ROG66:ROH66 RYC66:RYD66 SHY66:SHZ66 SRU66:SRV66 TBQ66:TBR66 TLM66:TLN66 TVI66:TVJ66 UFE66:UFF66 UPA66:UPB66 UYW66:UYX66 VIS66:VIT66 VSO66:VSP66 WCK66:WCL66 WMG66:WMH66 WWC66:WWD66 U65604:V65604 JQ65604:JR65604 TM65604:TN65604 ADI65604:ADJ65604 ANE65604:ANF65604 AXA65604:AXB65604 BGW65604:BGX65604 BQS65604:BQT65604 CAO65604:CAP65604 CKK65604:CKL65604 CUG65604:CUH65604 DEC65604:DED65604 DNY65604:DNZ65604 DXU65604:DXV65604 EHQ65604:EHR65604 ERM65604:ERN65604 FBI65604:FBJ65604 FLE65604:FLF65604 FVA65604:FVB65604 GEW65604:GEX65604 GOS65604:GOT65604 GYO65604:GYP65604 HIK65604:HIL65604 HSG65604:HSH65604 ICC65604:ICD65604 ILY65604:ILZ65604 IVU65604:IVV65604 JFQ65604:JFR65604 JPM65604:JPN65604 JZI65604:JZJ65604 KJE65604:KJF65604 KTA65604:KTB65604 LCW65604:LCX65604 LMS65604:LMT65604 LWO65604:LWP65604 MGK65604:MGL65604 MQG65604:MQH65604 NAC65604:NAD65604 NJY65604:NJZ65604 NTU65604:NTV65604 ODQ65604:ODR65604 ONM65604:ONN65604 OXI65604:OXJ65604 PHE65604:PHF65604 PRA65604:PRB65604 QAW65604:QAX65604 QKS65604:QKT65604 QUO65604:QUP65604 REK65604:REL65604 ROG65604:ROH65604 RYC65604:RYD65604 SHY65604:SHZ65604 SRU65604:SRV65604 TBQ65604:TBR65604 TLM65604:TLN65604 TVI65604:TVJ65604 UFE65604:UFF65604 UPA65604:UPB65604 UYW65604:UYX65604 VIS65604:VIT65604 VSO65604:VSP65604 WCK65604:WCL65604 WMG65604:WMH65604 WWC65604:WWD65604 U131140:V131140 JQ131140:JR131140 TM131140:TN131140 ADI131140:ADJ131140 ANE131140:ANF131140 AXA131140:AXB131140 BGW131140:BGX131140 BQS131140:BQT131140 CAO131140:CAP131140 CKK131140:CKL131140 CUG131140:CUH131140 DEC131140:DED131140 DNY131140:DNZ131140 DXU131140:DXV131140 EHQ131140:EHR131140 ERM131140:ERN131140 FBI131140:FBJ131140 FLE131140:FLF131140 FVA131140:FVB131140 GEW131140:GEX131140 GOS131140:GOT131140 GYO131140:GYP131140 HIK131140:HIL131140 HSG131140:HSH131140 ICC131140:ICD131140 ILY131140:ILZ131140 IVU131140:IVV131140 JFQ131140:JFR131140 JPM131140:JPN131140 JZI131140:JZJ131140 KJE131140:KJF131140 KTA131140:KTB131140 LCW131140:LCX131140 LMS131140:LMT131140 LWO131140:LWP131140 MGK131140:MGL131140 MQG131140:MQH131140 NAC131140:NAD131140 NJY131140:NJZ131140 NTU131140:NTV131140 ODQ131140:ODR131140 ONM131140:ONN131140 OXI131140:OXJ131140 PHE131140:PHF131140 PRA131140:PRB131140 QAW131140:QAX131140 QKS131140:QKT131140 QUO131140:QUP131140 REK131140:REL131140 ROG131140:ROH131140 RYC131140:RYD131140 SHY131140:SHZ131140 SRU131140:SRV131140 TBQ131140:TBR131140 TLM131140:TLN131140 TVI131140:TVJ131140 UFE131140:UFF131140 UPA131140:UPB131140 UYW131140:UYX131140 VIS131140:VIT131140 VSO131140:VSP131140 WCK131140:WCL131140 WMG131140:WMH131140 WWC131140:WWD131140 U196676:V196676 JQ196676:JR196676 TM196676:TN196676 ADI196676:ADJ196676 ANE196676:ANF196676 AXA196676:AXB196676 BGW196676:BGX196676 BQS196676:BQT196676 CAO196676:CAP196676 CKK196676:CKL196676 CUG196676:CUH196676 DEC196676:DED196676 DNY196676:DNZ196676 DXU196676:DXV196676 EHQ196676:EHR196676 ERM196676:ERN196676 FBI196676:FBJ196676 FLE196676:FLF196676 FVA196676:FVB196676 GEW196676:GEX196676 GOS196676:GOT196676 GYO196676:GYP196676 HIK196676:HIL196676 HSG196676:HSH196676 ICC196676:ICD196676 ILY196676:ILZ196676 IVU196676:IVV196676 JFQ196676:JFR196676 JPM196676:JPN196676 JZI196676:JZJ196676 KJE196676:KJF196676 KTA196676:KTB196676 LCW196676:LCX196676 LMS196676:LMT196676 LWO196676:LWP196676 MGK196676:MGL196676 MQG196676:MQH196676 NAC196676:NAD196676 NJY196676:NJZ196676 NTU196676:NTV196676 ODQ196676:ODR196676 ONM196676:ONN196676 OXI196676:OXJ196676 PHE196676:PHF196676 PRA196676:PRB196676 QAW196676:QAX196676 QKS196676:QKT196676 QUO196676:QUP196676 REK196676:REL196676 ROG196676:ROH196676 RYC196676:RYD196676 SHY196676:SHZ196676 SRU196676:SRV196676 TBQ196676:TBR196676 TLM196676:TLN196676 TVI196676:TVJ196676 UFE196676:UFF196676 UPA196676:UPB196676 UYW196676:UYX196676 VIS196676:VIT196676 VSO196676:VSP196676 WCK196676:WCL196676 WMG196676:WMH196676 WWC196676:WWD196676 U262212:V262212 JQ262212:JR262212 TM262212:TN262212 ADI262212:ADJ262212 ANE262212:ANF262212 AXA262212:AXB262212 BGW262212:BGX262212 BQS262212:BQT262212 CAO262212:CAP262212 CKK262212:CKL262212 CUG262212:CUH262212 DEC262212:DED262212 DNY262212:DNZ262212 DXU262212:DXV262212 EHQ262212:EHR262212 ERM262212:ERN262212 FBI262212:FBJ262212 FLE262212:FLF262212 FVA262212:FVB262212 GEW262212:GEX262212 GOS262212:GOT262212 GYO262212:GYP262212 HIK262212:HIL262212 HSG262212:HSH262212 ICC262212:ICD262212 ILY262212:ILZ262212 IVU262212:IVV262212 JFQ262212:JFR262212 JPM262212:JPN262212 JZI262212:JZJ262212 KJE262212:KJF262212 KTA262212:KTB262212 LCW262212:LCX262212 LMS262212:LMT262212 LWO262212:LWP262212 MGK262212:MGL262212 MQG262212:MQH262212 NAC262212:NAD262212 NJY262212:NJZ262212 NTU262212:NTV262212 ODQ262212:ODR262212 ONM262212:ONN262212 OXI262212:OXJ262212 PHE262212:PHF262212 PRA262212:PRB262212 QAW262212:QAX262212 QKS262212:QKT262212 QUO262212:QUP262212 REK262212:REL262212 ROG262212:ROH262212 RYC262212:RYD262212 SHY262212:SHZ262212 SRU262212:SRV262212 TBQ262212:TBR262212 TLM262212:TLN262212 TVI262212:TVJ262212 UFE262212:UFF262212 UPA262212:UPB262212 UYW262212:UYX262212 VIS262212:VIT262212 VSO262212:VSP262212 WCK262212:WCL262212 WMG262212:WMH262212 WWC262212:WWD262212 U327748:V327748 JQ327748:JR327748 TM327748:TN327748 ADI327748:ADJ327748 ANE327748:ANF327748 AXA327748:AXB327748 BGW327748:BGX327748 BQS327748:BQT327748 CAO327748:CAP327748 CKK327748:CKL327748 CUG327748:CUH327748 DEC327748:DED327748 DNY327748:DNZ327748 DXU327748:DXV327748 EHQ327748:EHR327748 ERM327748:ERN327748 FBI327748:FBJ327748 FLE327748:FLF327748 FVA327748:FVB327748 GEW327748:GEX327748 GOS327748:GOT327748 GYO327748:GYP327748 HIK327748:HIL327748 HSG327748:HSH327748 ICC327748:ICD327748 ILY327748:ILZ327748 IVU327748:IVV327748 JFQ327748:JFR327748 JPM327748:JPN327748 JZI327748:JZJ327748 KJE327748:KJF327748 KTA327748:KTB327748 LCW327748:LCX327748 LMS327748:LMT327748 LWO327748:LWP327748 MGK327748:MGL327748 MQG327748:MQH327748 NAC327748:NAD327748 NJY327748:NJZ327748 NTU327748:NTV327748 ODQ327748:ODR327748 ONM327748:ONN327748 OXI327748:OXJ327748 PHE327748:PHF327748 PRA327748:PRB327748 QAW327748:QAX327748 QKS327748:QKT327748 QUO327748:QUP327748 REK327748:REL327748 ROG327748:ROH327748 RYC327748:RYD327748 SHY327748:SHZ327748 SRU327748:SRV327748 TBQ327748:TBR327748 TLM327748:TLN327748 TVI327748:TVJ327748 UFE327748:UFF327748 UPA327748:UPB327748 UYW327748:UYX327748 VIS327748:VIT327748 VSO327748:VSP327748 WCK327748:WCL327748 WMG327748:WMH327748 WWC327748:WWD327748 U393284:V393284 JQ393284:JR393284 TM393284:TN393284 ADI393284:ADJ393284 ANE393284:ANF393284 AXA393284:AXB393284 BGW393284:BGX393284 BQS393284:BQT393284 CAO393284:CAP393284 CKK393284:CKL393284 CUG393284:CUH393284 DEC393284:DED393284 DNY393284:DNZ393284 DXU393284:DXV393284 EHQ393284:EHR393284 ERM393284:ERN393284 FBI393284:FBJ393284 FLE393284:FLF393284 FVA393284:FVB393284 GEW393284:GEX393284 GOS393284:GOT393284 GYO393284:GYP393284 HIK393284:HIL393284 HSG393284:HSH393284 ICC393284:ICD393284 ILY393284:ILZ393284 IVU393284:IVV393284 JFQ393284:JFR393284 JPM393284:JPN393284 JZI393284:JZJ393284 KJE393284:KJF393284 KTA393284:KTB393284 LCW393284:LCX393284 LMS393284:LMT393284 LWO393284:LWP393284 MGK393284:MGL393284 MQG393284:MQH393284 NAC393284:NAD393284 NJY393284:NJZ393284 NTU393284:NTV393284 ODQ393284:ODR393284 ONM393284:ONN393284 OXI393284:OXJ393284 PHE393284:PHF393284 PRA393284:PRB393284 QAW393284:QAX393284 QKS393284:QKT393284 QUO393284:QUP393284 REK393284:REL393284 ROG393284:ROH393284 RYC393284:RYD393284 SHY393284:SHZ393284 SRU393284:SRV393284 TBQ393284:TBR393284 TLM393284:TLN393284 TVI393284:TVJ393284 UFE393284:UFF393284 UPA393284:UPB393284 UYW393284:UYX393284 VIS393284:VIT393284 VSO393284:VSP393284 WCK393284:WCL393284 WMG393284:WMH393284 WWC393284:WWD393284 U458820:V458820 JQ458820:JR458820 TM458820:TN458820 ADI458820:ADJ458820 ANE458820:ANF458820 AXA458820:AXB458820 BGW458820:BGX458820 BQS458820:BQT458820 CAO458820:CAP458820 CKK458820:CKL458820 CUG458820:CUH458820 DEC458820:DED458820 DNY458820:DNZ458820 DXU458820:DXV458820 EHQ458820:EHR458820 ERM458820:ERN458820 FBI458820:FBJ458820 FLE458820:FLF458820 FVA458820:FVB458820 GEW458820:GEX458820 GOS458820:GOT458820 GYO458820:GYP458820 HIK458820:HIL458820 HSG458820:HSH458820 ICC458820:ICD458820 ILY458820:ILZ458820 IVU458820:IVV458820 JFQ458820:JFR458820 JPM458820:JPN458820 JZI458820:JZJ458820 KJE458820:KJF458820 KTA458820:KTB458820 LCW458820:LCX458820 LMS458820:LMT458820 LWO458820:LWP458820 MGK458820:MGL458820 MQG458820:MQH458820 NAC458820:NAD458820 NJY458820:NJZ458820 NTU458820:NTV458820 ODQ458820:ODR458820 ONM458820:ONN458820 OXI458820:OXJ458820 PHE458820:PHF458820 PRA458820:PRB458820 QAW458820:QAX458820 QKS458820:QKT458820 QUO458820:QUP458820 REK458820:REL458820 ROG458820:ROH458820 RYC458820:RYD458820 SHY458820:SHZ458820 SRU458820:SRV458820 TBQ458820:TBR458820 TLM458820:TLN458820 TVI458820:TVJ458820 UFE458820:UFF458820 UPA458820:UPB458820 UYW458820:UYX458820 VIS458820:VIT458820 VSO458820:VSP458820 WCK458820:WCL458820 WMG458820:WMH458820 WWC458820:WWD458820 U524356:V524356 JQ524356:JR524356 TM524356:TN524356 ADI524356:ADJ524356 ANE524356:ANF524356 AXA524356:AXB524356 BGW524356:BGX524356 BQS524356:BQT524356 CAO524356:CAP524356 CKK524356:CKL524356 CUG524356:CUH524356 DEC524356:DED524356 DNY524356:DNZ524356 DXU524356:DXV524356 EHQ524356:EHR524356 ERM524356:ERN524356 FBI524356:FBJ524356 FLE524356:FLF524356 FVA524356:FVB524356 GEW524356:GEX524356 GOS524356:GOT524356 GYO524356:GYP524356 HIK524356:HIL524356 HSG524356:HSH524356 ICC524356:ICD524356 ILY524356:ILZ524356 IVU524356:IVV524356 JFQ524356:JFR524356 JPM524356:JPN524356 JZI524356:JZJ524356 KJE524356:KJF524356 KTA524356:KTB524356 LCW524356:LCX524356 LMS524356:LMT524356 LWO524356:LWP524356 MGK524356:MGL524356 MQG524356:MQH524356 NAC524356:NAD524356 NJY524356:NJZ524356 NTU524356:NTV524356 ODQ524356:ODR524356 ONM524356:ONN524356 OXI524356:OXJ524356 PHE524356:PHF524356 PRA524356:PRB524356 QAW524356:QAX524356 QKS524356:QKT524356 QUO524356:QUP524356 REK524356:REL524356 ROG524356:ROH524356 RYC524356:RYD524356 SHY524356:SHZ524356 SRU524356:SRV524356 TBQ524356:TBR524356 TLM524356:TLN524356 TVI524356:TVJ524356 UFE524356:UFF524356 UPA524356:UPB524356 UYW524356:UYX524356 VIS524356:VIT524356 VSO524356:VSP524356 WCK524356:WCL524356 WMG524356:WMH524356 WWC524356:WWD524356 U589892:V589892 JQ589892:JR589892 TM589892:TN589892 ADI589892:ADJ589892 ANE589892:ANF589892 AXA589892:AXB589892 BGW589892:BGX589892 BQS589892:BQT589892 CAO589892:CAP589892 CKK589892:CKL589892 CUG589892:CUH589892 DEC589892:DED589892 DNY589892:DNZ589892 DXU589892:DXV589892 EHQ589892:EHR589892 ERM589892:ERN589892 FBI589892:FBJ589892 FLE589892:FLF589892 FVA589892:FVB589892 GEW589892:GEX589892 GOS589892:GOT589892 GYO589892:GYP589892 HIK589892:HIL589892 HSG589892:HSH589892 ICC589892:ICD589892 ILY589892:ILZ589892 IVU589892:IVV589892 JFQ589892:JFR589892 JPM589892:JPN589892 JZI589892:JZJ589892 KJE589892:KJF589892 KTA589892:KTB589892 LCW589892:LCX589892 LMS589892:LMT589892 LWO589892:LWP589892 MGK589892:MGL589892 MQG589892:MQH589892 NAC589892:NAD589892 NJY589892:NJZ589892 NTU589892:NTV589892 ODQ589892:ODR589892 ONM589892:ONN589892 OXI589892:OXJ589892 PHE589892:PHF589892 PRA589892:PRB589892 QAW589892:QAX589892 QKS589892:QKT589892 QUO589892:QUP589892 REK589892:REL589892 ROG589892:ROH589892 RYC589892:RYD589892 SHY589892:SHZ589892 SRU589892:SRV589892 TBQ589892:TBR589892 TLM589892:TLN589892 TVI589892:TVJ589892 UFE589892:UFF589892 UPA589892:UPB589892 UYW589892:UYX589892 VIS589892:VIT589892 VSO589892:VSP589892 WCK589892:WCL589892 WMG589892:WMH589892 WWC589892:WWD589892 U655428:V655428 JQ655428:JR655428 TM655428:TN655428 ADI655428:ADJ655428 ANE655428:ANF655428 AXA655428:AXB655428 BGW655428:BGX655428 BQS655428:BQT655428 CAO655428:CAP655428 CKK655428:CKL655428 CUG655428:CUH655428 DEC655428:DED655428 DNY655428:DNZ655428 DXU655428:DXV655428 EHQ655428:EHR655428 ERM655428:ERN655428 FBI655428:FBJ655428 FLE655428:FLF655428 FVA655428:FVB655428 GEW655428:GEX655428 GOS655428:GOT655428 GYO655428:GYP655428 HIK655428:HIL655428 HSG655428:HSH655428 ICC655428:ICD655428 ILY655428:ILZ655428 IVU655428:IVV655428 JFQ655428:JFR655428 JPM655428:JPN655428 JZI655428:JZJ655428 KJE655428:KJF655428 KTA655428:KTB655428 LCW655428:LCX655428 LMS655428:LMT655428 LWO655428:LWP655428 MGK655428:MGL655428 MQG655428:MQH655428 NAC655428:NAD655428 NJY655428:NJZ655428 NTU655428:NTV655428 ODQ655428:ODR655428 ONM655428:ONN655428 OXI655428:OXJ655428 PHE655428:PHF655428 PRA655428:PRB655428 QAW655428:QAX655428 QKS655428:QKT655428 QUO655428:QUP655428 REK655428:REL655428 ROG655428:ROH655428 RYC655428:RYD655428 SHY655428:SHZ655428 SRU655428:SRV655428 TBQ655428:TBR655428 TLM655428:TLN655428 TVI655428:TVJ655428 UFE655428:UFF655428 UPA655428:UPB655428 UYW655428:UYX655428 VIS655428:VIT655428 VSO655428:VSP655428 WCK655428:WCL655428 WMG655428:WMH655428 WWC655428:WWD655428 U720964:V720964 JQ720964:JR720964 TM720964:TN720964 ADI720964:ADJ720964 ANE720964:ANF720964 AXA720964:AXB720964 BGW720964:BGX720964 BQS720964:BQT720964 CAO720964:CAP720964 CKK720964:CKL720964 CUG720964:CUH720964 DEC720964:DED720964 DNY720964:DNZ720964 DXU720964:DXV720964 EHQ720964:EHR720964 ERM720964:ERN720964 FBI720964:FBJ720964 FLE720964:FLF720964 FVA720964:FVB720964 GEW720964:GEX720964 GOS720964:GOT720964 GYO720964:GYP720964 HIK720964:HIL720964 HSG720964:HSH720964 ICC720964:ICD720964 ILY720964:ILZ720964 IVU720964:IVV720964 JFQ720964:JFR720964 JPM720964:JPN720964 JZI720964:JZJ720964 KJE720964:KJF720964 KTA720964:KTB720964 LCW720964:LCX720964 LMS720964:LMT720964 LWO720964:LWP720964 MGK720964:MGL720964 MQG720964:MQH720964 NAC720964:NAD720964 NJY720964:NJZ720964 NTU720964:NTV720964 ODQ720964:ODR720964 ONM720964:ONN720964 OXI720964:OXJ720964 PHE720964:PHF720964 PRA720964:PRB720964 QAW720964:QAX720964 QKS720964:QKT720964 QUO720964:QUP720964 REK720964:REL720964 ROG720964:ROH720964 RYC720964:RYD720964 SHY720964:SHZ720964 SRU720964:SRV720964 TBQ720964:TBR720964 TLM720964:TLN720964 TVI720964:TVJ720964 UFE720964:UFF720964 UPA720964:UPB720964 UYW720964:UYX720964 VIS720964:VIT720964 VSO720964:VSP720964 WCK720964:WCL720964 WMG720964:WMH720964 WWC720964:WWD720964 U786500:V786500 JQ786500:JR786500 TM786500:TN786500 ADI786500:ADJ786500 ANE786500:ANF786500 AXA786500:AXB786500 BGW786500:BGX786500 BQS786500:BQT786500 CAO786500:CAP786500 CKK786500:CKL786500 CUG786500:CUH786500 DEC786500:DED786500 DNY786500:DNZ786500 DXU786500:DXV786500 EHQ786500:EHR786500 ERM786500:ERN786500 FBI786500:FBJ786500 FLE786500:FLF786500 FVA786500:FVB786500 GEW786500:GEX786500 GOS786500:GOT786500 GYO786500:GYP786500 HIK786500:HIL786500 HSG786500:HSH786500 ICC786500:ICD786500 ILY786500:ILZ786500 IVU786500:IVV786500 JFQ786500:JFR786500 JPM786500:JPN786500 JZI786500:JZJ786500 KJE786500:KJF786500 KTA786500:KTB786500 LCW786500:LCX786500 LMS786500:LMT786500 LWO786500:LWP786500 MGK786500:MGL786500 MQG786500:MQH786500 NAC786500:NAD786500 NJY786500:NJZ786500 NTU786500:NTV786500 ODQ786500:ODR786500 ONM786500:ONN786500 OXI786500:OXJ786500 PHE786500:PHF786500 PRA786500:PRB786500 QAW786500:QAX786500 QKS786500:QKT786500 QUO786500:QUP786500 REK786500:REL786500 ROG786500:ROH786500 RYC786500:RYD786500 SHY786500:SHZ786500 SRU786500:SRV786500 TBQ786500:TBR786500 TLM786500:TLN786500 TVI786500:TVJ786500 UFE786500:UFF786500 UPA786500:UPB786500 UYW786500:UYX786500 VIS786500:VIT786500 VSO786500:VSP786500 WCK786500:WCL786500 WMG786500:WMH786500 WWC786500:WWD786500 U852036:V852036 JQ852036:JR852036 TM852036:TN852036 ADI852036:ADJ852036 ANE852036:ANF852036 AXA852036:AXB852036 BGW852036:BGX852036 BQS852036:BQT852036 CAO852036:CAP852036 CKK852036:CKL852036 CUG852036:CUH852036 DEC852036:DED852036 DNY852036:DNZ852036 DXU852036:DXV852036 EHQ852036:EHR852036 ERM852036:ERN852036 FBI852036:FBJ852036 FLE852036:FLF852036 FVA852036:FVB852036 GEW852036:GEX852036 GOS852036:GOT852036 GYO852036:GYP852036 HIK852036:HIL852036 HSG852036:HSH852036 ICC852036:ICD852036 ILY852036:ILZ852036 IVU852036:IVV852036 JFQ852036:JFR852036 JPM852036:JPN852036 JZI852036:JZJ852036 KJE852036:KJF852036 KTA852036:KTB852036 LCW852036:LCX852036 LMS852036:LMT852036 LWO852036:LWP852036 MGK852036:MGL852036 MQG852036:MQH852036 NAC852036:NAD852036 NJY852036:NJZ852036 NTU852036:NTV852036 ODQ852036:ODR852036 ONM852036:ONN852036 OXI852036:OXJ852036 PHE852036:PHF852036 PRA852036:PRB852036 QAW852036:QAX852036 QKS852036:QKT852036 QUO852036:QUP852036 REK852036:REL852036 ROG852036:ROH852036 RYC852036:RYD852036 SHY852036:SHZ852036 SRU852036:SRV852036 TBQ852036:TBR852036 TLM852036:TLN852036 TVI852036:TVJ852036 UFE852036:UFF852036 UPA852036:UPB852036 UYW852036:UYX852036 VIS852036:VIT852036 VSO852036:VSP852036 WCK852036:WCL852036 WMG852036:WMH852036 WWC852036:WWD852036 U917572:V917572 JQ917572:JR917572 TM917572:TN917572 ADI917572:ADJ917572 ANE917572:ANF917572 AXA917572:AXB917572 BGW917572:BGX917572 BQS917572:BQT917572 CAO917572:CAP917572 CKK917572:CKL917572 CUG917572:CUH917572 DEC917572:DED917572 DNY917572:DNZ917572 DXU917572:DXV917572 EHQ917572:EHR917572 ERM917572:ERN917572 FBI917572:FBJ917572 FLE917572:FLF917572 FVA917572:FVB917572 GEW917572:GEX917572 GOS917572:GOT917572 GYO917572:GYP917572 HIK917572:HIL917572 HSG917572:HSH917572 ICC917572:ICD917572 ILY917572:ILZ917572 IVU917572:IVV917572 JFQ917572:JFR917572 JPM917572:JPN917572 JZI917572:JZJ917572 KJE917572:KJF917572 KTA917572:KTB917572 LCW917572:LCX917572 LMS917572:LMT917572 LWO917572:LWP917572 MGK917572:MGL917572 MQG917572:MQH917572 NAC917572:NAD917572 NJY917572:NJZ917572 NTU917572:NTV917572 ODQ917572:ODR917572 ONM917572:ONN917572 OXI917572:OXJ917572 PHE917572:PHF917572 PRA917572:PRB917572 QAW917572:QAX917572 QKS917572:QKT917572 QUO917572:QUP917572 REK917572:REL917572 ROG917572:ROH917572 RYC917572:RYD917572 SHY917572:SHZ917572 SRU917572:SRV917572 TBQ917572:TBR917572 TLM917572:TLN917572 TVI917572:TVJ917572 UFE917572:UFF917572 UPA917572:UPB917572 UYW917572:UYX917572 VIS917572:VIT917572 VSO917572:VSP917572 WCK917572:WCL917572 WMG917572:WMH917572 WWC917572:WWD917572 U983108:V983108 JQ983108:JR983108 TM983108:TN983108 ADI983108:ADJ983108 ANE983108:ANF983108 AXA983108:AXB983108 BGW983108:BGX983108 BQS983108:BQT983108 CAO983108:CAP983108 CKK983108:CKL983108 CUG983108:CUH983108 DEC983108:DED983108 DNY983108:DNZ983108 DXU983108:DXV983108 EHQ983108:EHR983108 ERM983108:ERN983108 FBI983108:FBJ983108 FLE983108:FLF983108 FVA983108:FVB983108 GEW983108:GEX983108 GOS983108:GOT983108 GYO983108:GYP983108 HIK983108:HIL983108 HSG983108:HSH983108 ICC983108:ICD983108 ILY983108:ILZ983108 IVU983108:IVV983108 JFQ983108:JFR983108 JPM983108:JPN983108 JZI983108:JZJ983108 KJE983108:KJF983108 KTA983108:KTB983108 LCW983108:LCX983108 LMS983108:LMT983108 LWO983108:LWP983108 MGK983108:MGL983108 MQG983108:MQH983108 NAC983108:NAD983108 NJY983108:NJZ983108 NTU983108:NTV983108 ODQ983108:ODR983108 ONM983108:ONN983108 OXI983108:OXJ983108 PHE983108:PHF983108 PRA983108:PRB983108 QAW983108:QAX983108 QKS983108:QKT983108 QUO983108:QUP983108 REK983108:REL983108 ROG983108:ROH983108 RYC983108:RYD983108 SHY983108:SHZ983108 SRU983108:SRV983108 TBQ983108:TBR983108 TLM983108:TLN983108 TVI983108:TVJ983108 UFE983108:UFF983108 UPA983108:UPB983108 UYW983108:UYX983108 VIS983108:VIT983108 VSO983108:VSP983108 WCK983108:WCL983108 WMG983108:WMH983108 WWC983108:WWD983108 X66:Y66 JT66:JU66 TP66:TQ66 ADL66:ADM66 ANH66:ANI66 AXD66:AXE66 BGZ66:BHA66 BQV66:BQW66 CAR66:CAS66 CKN66:CKO66 CUJ66:CUK66 DEF66:DEG66 DOB66:DOC66 DXX66:DXY66 EHT66:EHU66 ERP66:ERQ66 FBL66:FBM66 FLH66:FLI66 FVD66:FVE66 GEZ66:GFA66 GOV66:GOW66 GYR66:GYS66 HIN66:HIO66 HSJ66:HSK66 ICF66:ICG66 IMB66:IMC66 IVX66:IVY66 JFT66:JFU66 JPP66:JPQ66 JZL66:JZM66 KJH66:KJI66 KTD66:KTE66 LCZ66:LDA66 LMV66:LMW66 LWR66:LWS66 MGN66:MGO66 MQJ66:MQK66 NAF66:NAG66 NKB66:NKC66 NTX66:NTY66 ODT66:ODU66 ONP66:ONQ66 OXL66:OXM66 PHH66:PHI66 PRD66:PRE66 QAZ66:QBA66 QKV66:QKW66 QUR66:QUS66 REN66:REO66 ROJ66:ROK66 RYF66:RYG66 SIB66:SIC66 SRX66:SRY66 TBT66:TBU66 TLP66:TLQ66 TVL66:TVM66 UFH66:UFI66 UPD66:UPE66 UYZ66:UZA66 VIV66:VIW66 VSR66:VSS66 WCN66:WCO66 WMJ66:WMK66 WWF66:WWG66 X65604:Y65604 JT65604:JU65604 TP65604:TQ65604 ADL65604:ADM65604 ANH65604:ANI65604 AXD65604:AXE65604 BGZ65604:BHA65604 BQV65604:BQW65604 CAR65604:CAS65604 CKN65604:CKO65604 CUJ65604:CUK65604 DEF65604:DEG65604 DOB65604:DOC65604 DXX65604:DXY65604 EHT65604:EHU65604 ERP65604:ERQ65604 FBL65604:FBM65604 FLH65604:FLI65604 FVD65604:FVE65604 GEZ65604:GFA65604 GOV65604:GOW65604 GYR65604:GYS65604 HIN65604:HIO65604 HSJ65604:HSK65604 ICF65604:ICG65604 IMB65604:IMC65604 IVX65604:IVY65604 JFT65604:JFU65604 JPP65604:JPQ65604 JZL65604:JZM65604 KJH65604:KJI65604 KTD65604:KTE65604 LCZ65604:LDA65604 LMV65604:LMW65604 LWR65604:LWS65604 MGN65604:MGO65604 MQJ65604:MQK65604 NAF65604:NAG65604 NKB65604:NKC65604 NTX65604:NTY65604 ODT65604:ODU65604 ONP65604:ONQ65604 OXL65604:OXM65604 PHH65604:PHI65604 PRD65604:PRE65604 QAZ65604:QBA65604 QKV65604:QKW65604 QUR65604:QUS65604 REN65604:REO65604 ROJ65604:ROK65604 RYF65604:RYG65604 SIB65604:SIC65604 SRX65604:SRY65604 TBT65604:TBU65604 TLP65604:TLQ65604 TVL65604:TVM65604 UFH65604:UFI65604 UPD65604:UPE65604 UYZ65604:UZA65604 VIV65604:VIW65604 VSR65604:VSS65604 WCN65604:WCO65604 WMJ65604:WMK65604 WWF65604:WWG65604 X131140:Y131140 JT131140:JU131140 TP131140:TQ131140 ADL131140:ADM131140 ANH131140:ANI131140 AXD131140:AXE131140 BGZ131140:BHA131140 BQV131140:BQW131140 CAR131140:CAS131140 CKN131140:CKO131140 CUJ131140:CUK131140 DEF131140:DEG131140 DOB131140:DOC131140 DXX131140:DXY131140 EHT131140:EHU131140 ERP131140:ERQ131140 FBL131140:FBM131140 FLH131140:FLI131140 FVD131140:FVE131140 GEZ131140:GFA131140 GOV131140:GOW131140 GYR131140:GYS131140 HIN131140:HIO131140 HSJ131140:HSK131140 ICF131140:ICG131140 IMB131140:IMC131140 IVX131140:IVY131140 JFT131140:JFU131140 JPP131140:JPQ131140 JZL131140:JZM131140 KJH131140:KJI131140 KTD131140:KTE131140 LCZ131140:LDA131140 LMV131140:LMW131140 LWR131140:LWS131140 MGN131140:MGO131140 MQJ131140:MQK131140 NAF131140:NAG131140 NKB131140:NKC131140 NTX131140:NTY131140 ODT131140:ODU131140 ONP131140:ONQ131140 OXL131140:OXM131140 PHH131140:PHI131140 PRD131140:PRE131140 QAZ131140:QBA131140 QKV131140:QKW131140 QUR131140:QUS131140 REN131140:REO131140 ROJ131140:ROK131140 RYF131140:RYG131140 SIB131140:SIC131140 SRX131140:SRY131140 TBT131140:TBU131140 TLP131140:TLQ131140 TVL131140:TVM131140 UFH131140:UFI131140 UPD131140:UPE131140 UYZ131140:UZA131140 VIV131140:VIW131140 VSR131140:VSS131140 WCN131140:WCO131140 WMJ131140:WMK131140 WWF131140:WWG131140 X196676:Y196676 JT196676:JU196676 TP196676:TQ196676 ADL196676:ADM196676 ANH196676:ANI196676 AXD196676:AXE196676 BGZ196676:BHA196676 BQV196676:BQW196676 CAR196676:CAS196676 CKN196676:CKO196676 CUJ196676:CUK196676 DEF196676:DEG196676 DOB196676:DOC196676 DXX196676:DXY196676 EHT196676:EHU196676 ERP196676:ERQ196676 FBL196676:FBM196676 FLH196676:FLI196676 FVD196676:FVE196676 GEZ196676:GFA196676 GOV196676:GOW196676 GYR196676:GYS196676 HIN196676:HIO196676 HSJ196676:HSK196676 ICF196676:ICG196676 IMB196676:IMC196676 IVX196676:IVY196676 JFT196676:JFU196676 JPP196676:JPQ196676 JZL196676:JZM196676 KJH196676:KJI196676 KTD196676:KTE196676 LCZ196676:LDA196676 LMV196676:LMW196676 LWR196676:LWS196676 MGN196676:MGO196676 MQJ196676:MQK196676 NAF196676:NAG196676 NKB196676:NKC196676 NTX196676:NTY196676 ODT196676:ODU196676 ONP196676:ONQ196676 OXL196676:OXM196676 PHH196676:PHI196676 PRD196676:PRE196676 QAZ196676:QBA196676 QKV196676:QKW196676 QUR196676:QUS196676 REN196676:REO196676 ROJ196676:ROK196676 RYF196676:RYG196676 SIB196676:SIC196676 SRX196676:SRY196676 TBT196676:TBU196676 TLP196676:TLQ196676 TVL196676:TVM196676 UFH196676:UFI196676 UPD196676:UPE196676 UYZ196676:UZA196676 VIV196676:VIW196676 VSR196676:VSS196676 WCN196676:WCO196676 WMJ196676:WMK196676 WWF196676:WWG196676 X262212:Y262212 JT262212:JU262212 TP262212:TQ262212 ADL262212:ADM262212 ANH262212:ANI262212 AXD262212:AXE262212 BGZ262212:BHA262212 BQV262212:BQW262212 CAR262212:CAS262212 CKN262212:CKO262212 CUJ262212:CUK262212 DEF262212:DEG262212 DOB262212:DOC262212 DXX262212:DXY262212 EHT262212:EHU262212 ERP262212:ERQ262212 FBL262212:FBM262212 FLH262212:FLI262212 FVD262212:FVE262212 GEZ262212:GFA262212 GOV262212:GOW262212 GYR262212:GYS262212 HIN262212:HIO262212 HSJ262212:HSK262212 ICF262212:ICG262212 IMB262212:IMC262212 IVX262212:IVY262212 JFT262212:JFU262212 JPP262212:JPQ262212 JZL262212:JZM262212 KJH262212:KJI262212 KTD262212:KTE262212 LCZ262212:LDA262212 LMV262212:LMW262212 LWR262212:LWS262212 MGN262212:MGO262212 MQJ262212:MQK262212 NAF262212:NAG262212 NKB262212:NKC262212 NTX262212:NTY262212 ODT262212:ODU262212 ONP262212:ONQ262212 OXL262212:OXM262212 PHH262212:PHI262212 PRD262212:PRE262212 QAZ262212:QBA262212 QKV262212:QKW262212 QUR262212:QUS262212 REN262212:REO262212 ROJ262212:ROK262212 RYF262212:RYG262212 SIB262212:SIC262212 SRX262212:SRY262212 TBT262212:TBU262212 TLP262212:TLQ262212 TVL262212:TVM262212 UFH262212:UFI262212 UPD262212:UPE262212 UYZ262212:UZA262212 VIV262212:VIW262212 VSR262212:VSS262212 WCN262212:WCO262212 WMJ262212:WMK262212 WWF262212:WWG262212 X327748:Y327748 JT327748:JU327748 TP327748:TQ327748 ADL327748:ADM327748 ANH327748:ANI327748 AXD327748:AXE327748 BGZ327748:BHA327748 BQV327748:BQW327748 CAR327748:CAS327748 CKN327748:CKO327748 CUJ327748:CUK327748 DEF327748:DEG327748 DOB327748:DOC327748 DXX327748:DXY327748 EHT327748:EHU327748 ERP327748:ERQ327748 FBL327748:FBM327748 FLH327748:FLI327748 FVD327748:FVE327748 GEZ327748:GFA327748 GOV327748:GOW327748 GYR327748:GYS327748 HIN327748:HIO327748 HSJ327748:HSK327748 ICF327748:ICG327748 IMB327748:IMC327748 IVX327748:IVY327748 JFT327748:JFU327748 JPP327748:JPQ327748 JZL327748:JZM327748 KJH327748:KJI327748 KTD327748:KTE327748 LCZ327748:LDA327748 LMV327748:LMW327748 LWR327748:LWS327748 MGN327748:MGO327748 MQJ327748:MQK327748 NAF327748:NAG327748 NKB327748:NKC327748 NTX327748:NTY327748 ODT327748:ODU327748 ONP327748:ONQ327748 OXL327748:OXM327748 PHH327748:PHI327748 PRD327748:PRE327748 QAZ327748:QBA327748 QKV327748:QKW327748 QUR327748:QUS327748 REN327748:REO327748 ROJ327748:ROK327748 RYF327748:RYG327748 SIB327748:SIC327748 SRX327748:SRY327748 TBT327748:TBU327748 TLP327748:TLQ327748 TVL327748:TVM327748 UFH327748:UFI327748 UPD327748:UPE327748 UYZ327748:UZA327748 VIV327748:VIW327748 VSR327748:VSS327748 WCN327748:WCO327748 WMJ327748:WMK327748 WWF327748:WWG327748 X393284:Y393284 JT393284:JU393284 TP393284:TQ393284 ADL393284:ADM393284 ANH393284:ANI393284 AXD393284:AXE393284 BGZ393284:BHA393284 BQV393284:BQW393284 CAR393284:CAS393284 CKN393284:CKO393284 CUJ393284:CUK393284 DEF393284:DEG393284 DOB393284:DOC393284 DXX393284:DXY393284 EHT393284:EHU393284 ERP393284:ERQ393284 FBL393284:FBM393284 FLH393284:FLI393284 FVD393284:FVE393284 GEZ393284:GFA393284 GOV393284:GOW393284 GYR393284:GYS393284 HIN393284:HIO393284 HSJ393284:HSK393284 ICF393284:ICG393284 IMB393284:IMC393284 IVX393284:IVY393284 JFT393284:JFU393284 JPP393284:JPQ393284 JZL393284:JZM393284 KJH393284:KJI393284 KTD393284:KTE393284 LCZ393284:LDA393284 LMV393284:LMW393284 LWR393284:LWS393284 MGN393284:MGO393284 MQJ393284:MQK393284 NAF393284:NAG393284 NKB393284:NKC393284 NTX393284:NTY393284 ODT393284:ODU393284 ONP393284:ONQ393284 OXL393284:OXM393284 PHH393284:PHI393284 PRD393284:PRE393284 QAZ393284:QBA393284 QKV393284:QKW393284 QUR393284:QUS393284 REN393284:REO393284 ROJ393284:ROK393284 RYF393284:RYG393284 SIB393284:SIC393284 SRX393284:SRY393284 TBT393284:TBU393284 TLP393284:TLQ393284 TVL393284:TVM393284 UFH393284:UFI393284 UPD393284:UPE393284 UYZ393284:UZA393284 VIV393284:VIW393284 VSR393284:VSS393284 WCN393284:WCO393284 WMJ393284:WMK393284 WWF393284:WWG393284 X458820:Y458820 JT458820:JU458820 TP458820:TQ458820 ADL458820:ADM458820 ANH458820:ANI458820 AXD458820:AXE458820 BGZ458820:BHA458820 BQV458820:BQW458820 CAR458820:CAS458820 CKN458820:CKO458820 CUJ458820:CUK458820 DEF458820:DEG458820 DOB458820:DOC458820 DXX458820:DXY458820 EHT458820:EHU458820 ERP458820:ERQ458820 FBL458820:FBM458820 FLH458820:FLI458820 FVD458820:FVE458820 GEZ458820:GFA458820 GOV458820:GOW458820 GYR458820:GYS458820 HIN458820:HIO458820 HSJ458820:HSK458820 ICF458820:ICG458820 IMB458820:IMC458820 IVX458820:IVY458820 JFT458820:JFU458820 JPP458820:JPQ458820 JZL458820:JZM458820 KJH458820:KJI458820 KTD458820:KTE458820 LCZ458820:LDA458820 LMV458820:LMW458820 LWR458820:LWS458820 MGN458820:MGO458820 MQJ458820:MQK458820 NAF458820:NAG458820 NKB458820:NKC458820 NTX458820:NTY458820 ODT458820:ODU458820 ONP458820:ONQ458820 OXL458820:OXM458820 PHH458820:PHI458820 PRD458820:PRE458820 QAZ458820:QBA458820 QKV458820:QKW458820 QUR458820:QUS458820 REN458820:REO458820 ROJ458820:ROK458820 RYF458820:RYG458820 SIB458820:SIC458820 SRX458820:SRY458820 TBT458820:TBU458820 TLP458820:TLQ458820 TVL458820:TVM458820 UFH458820:UFI458820 UPD458820:UPE458820 UYZ458820:UZA458820 VIV458820:VIW458820 VSR458820:VSS458820 WCN458820:WCO458820 WMJ458820:WMK458820 WWF458820:WWG458820 X524356:Y524356 JT524356:JU524356 TP524356:TQ524356 ADL524356:ADM524356 ANH524356:ANI524356 AXD524356:AXE524356 BGZ524356:BHA524356 BQV524356:BQW524356 CAR524356:CAS524356 CKN524356:CKO524356 CUJ524356:CUK524356 DEF524356:DEG524356 DOB524356:DOC524356 DXX524356:DXY524356 EHT524356:EHU524356 ERP524356:ERQ524356 FBL524356:FBM524356 FLH524356:FLI524356 FVD524356:FVE524356 GEZ524356:GFA524356 GOV524356:GOW524356 GYR524356:GYS524356 HIN524356:HIO524356 HSJ524356:HSK524356 ICF524356:ICG524356 IMB524356:IMC524356 IVX524356:IVY524356 JFT524356:JFU524356 JPP524356:JPQ524356 JZL524356:JZM524356 KJH524356:KJI524356 KTD524356:KTE524356 LCZ524356:LDA524356 LMV524356:LMW524356 LWR524356:LWS524356 MGN524356:MGO524356 MQJ524356:MQK524356 NAF524356:NAG524356 NKB524356:NKC524356 NTX524356:NTY524356 ODT524356:ODU524356 ONP524356:ONQ524356 OXL524356:OXM524356 PHH524356:PHI524356 PRD524356:PRE524356 QAZ524356:QBA524356 QKV524356:QKW524356 QUR524356:QUS524356 REN524356:REO524356 ROJ524356:ROK524356 RYF524356:RYG524356 SIB524356:SIC524356 SRX524356:SRY524356 TBT524356:TBU524356 TLP524356:TLQ524356 TVL524356:TVM524356 UFH524356:UFI524356 UPD524356:UPE524356 UYZ524356:UZA524356 VIV524356:VIW524356 VSR524356:VSS524356 WCN524356:WCO524356 WMJ524356:WMK524356 WWF524356:WWG524356 X589892:Y589892 JT589892:JU589892 TP589892:TQ589892 ADL589892:ADM589892 ANH589892:ANI589892 AXD589892:AXE589892 BGZ589892:BHA589892 BQV589892:BQW589892 CAR589892:CAS589892 CKN589892:CKO589892 CUJ589892:CUK589892 DEF589892:DEG589892 DOB589892:DOC589892 DXX589892:DXY589892 EHT589892:EHU589892 ERP589892:ERQ589892 FBL589892:FBM589892 FLH589892:FLI589892 FVD589892:FVE589892 GEZ589892:GFA589892 GOV589892:GOW589892 GYR589892:GYS589892 HIN589892:HIO589892 HSJ589892:HSK589892 ICF589892:ICG589892 IMB589892:IMC589892 IVX589892:IVY589892 JFT589892:JFU589892 JPP589892:JPQ589892 JZL589892:JZM589892 KJH589892:KJI589892 KTD589892:KTE589892 LCZ589892:LDA589892 LMV589892:LMW589892 LWR589892:LWS589892 MGN589892:MGO589892 MQJ589892:MQK589892 NAF589892:NAG589892 NKB589892:NKC589892 NTX589892:NTY589892 ODT589892:ODU589892 ONP589892:ONQ589892 OXL589892:OXM589892 PHH589892:PHI589892 PRD589892:PRE589892 QAZ589892:QBA589892 QKV589892:QKW589892 QUR589892:QUS589892 REN589892:REO589892 ROJ589892:ROK589892 RYF589892:RYG589892 SIB589892:SIC589892 SRX589892:SRY589892 TBT589892:TBU589892 TLP589892:TLQ589892 TVL589892:TVM589892 UFH589892:UFI589892 UPD589892:UPE589892 UYZ589892:UZA589892 VIV589892:VIW589892 VSR589892:VSS589892 WCN589892:WCO589892 WMJ589892:WMK589892 WWF589892:WWG589892 X655428:Y655428 JT655428:JU655428 TP655428:TQ655428 ADL655428:ADM655428 ANH655428:ANI655428 AXD655428:AXE655428 BGZ655428:BHA655428 BQV655428:BQW655428 CAR655428:CAS655428 CKN655428:CKO655428 CUJ655428:CUK655428 DEF655428:DEG655428 DOB655428:DOC655428 DXX655428:DXY655428 EHT655428:EHU655428 ERP655428:ERQ655428 FBL655428:FBM655428 FLH655428:FLI655428 FVD655428:FVE655428 GEZ655428:GFA655428 GOV655428:GOW655428 GYR655428:GYS655428 HIN655428:HIO655428 HSJ655428:HSK655428 ICF655428:ICG655428 IMB655428:IMC655428 IVX655428:IVY655428 JFT655428:JFU655428 JPP655428:JPQ655428 JZL655428:JZM655428 KJH655428:KJI655428 KTD655428:KTE655428 LCZ655428:LDA655428 LMV655428:LMW655428 LWR655428:LWS655428 MGN655428:MGO655428 MQJ655428:MQK655428 NAF655428:NAG655428 NKB655428:NKC655428 NTX655428:NTY655428 ODT655428:ODU655428 ONP655428:ONQ655428 OXL655428:OXM655428 PHH655428:PHI655428 PRD655428:PRE655428 QAZ655428:QBA655428 QKV655428:QKW655428 QUR655428:QUS655428 REN655428:REO655428 ROJ655428:ROK655428 RYF655428:RYG655428 SIB655428:SIC655428 SRX655428:SRY655428 TBT655428:TBU655428 TLP655428:TLQ655428 TVL655428:TVM655428 UFH655428:UFI655428 UPD655428:UPE655428 UYZ655428:UZA655428 VIV655428:VIW655428 VSR655428:VSS655428 WCN655428:WCO655428 WMJ655428:WMK655428 WWF655428:WWG655428 X720964:Y720964 JT720964:JU720964 TP720964:TQ720964 ADL720964:ADM720964 ANH720964:ANI720964 AXD720964:AXE720964 BGZ720964:BHA720964 BQV720964:BQW720964 CAR720964:CAS720964 CKN720964:CKO720964 CUJ720964:CUK720964 DEF720964:DEG720964 DOB720964:DOC720964 DXX720964:DXY720964 EHT720964:EHU720964 ERP720964:ERQ720964 FBL720964:FBM720964 FLH720964:FLI720964 FVD720964:FVE720964 GEZ720964:GFA720964 GOV720964:GOW720964 GYR720964:GYS720964 HIN720964:HIO720964 HSJ720964:HSK720964 ICF720964:ICG720964 IMB720964:IMC720964 IVX720964:IVY720964 JFT720964:JFU720964 JPP720964:JPQ720964 JZL720964:JZM720964 KJH720964:KJI720964 KTD720964:KTE720964 LCZ720964:LDA720964 LMV720964:LMW720964 LWR720964:LWS720964 MGN720964:MGO720964 MQJ720964:MQK720964 NAF720964:NAG720964 NKB720964:NKC720964 NTX720964:NTY720964 ODT720964:ODU720964 ONP720964:ONQ720964 OXL720964:OXM720964 PHH720964:PHI720964 PRD720964:PRE720964 QAZ720964:QBA720964 QKV720964:QKW720964 QUR720964:QUS720964 REN720964:REO720964 ROJ720964:ROK720964 RYF720964:RYG720964 SIB720964:SIC720964 SRX720964:SRY720964 TBT720964:TBU720964 TLP720964:TLQ720964 TVL720964:TVM720964 UFH720964:UFI720964 UPD720964:UPE720964 UYZ720964:UZA720964 VIV720964:VIW720964 VSR720964:VSS720964 WCN720964:WCO720964 WMJ720964:WMK720964 WWF720964:WWG720964 X786500:Y786500 JT786500:JU786500 TP786500:TQ786500 ADL786500:ADM786500 ANH786500:ANI786500 AXD786500:AXE786500 BGZ786500:BHA786500 BQV786500:BQW786500 CAR786500:CAS786500 CKN786500:CKO786500 CUJ786500:CUK786500 DEF786500:DEG786500 DOB786500:DOC786500 DXX786500:DXY786500 EHT786500:EHU786500 ERP786500:ERQ786500 FBL786500:FBM786500 FLH786500:FLI786500 FVD786500:FVE786500 GEZ786500:GFA786500 GOV786500:GOW786500 GYR786500:GYS786500 HIN786500:HIO786500 HSJ786500:HSK786500 ICF786500:ICG786500 IMB786500:IMC786500 IVX786500:IVY786500 JFT786500:JFU786500 JPP786500:JPQ786500 JZL786500:JZM786500 KJH786500:KJI786500 KTD786500:KTE786500 LCZ786500:LDA786500 LMV786500:LMW786500 LWR786500:LWS786500 MGN786500:MGO786500 MQJ786500:MQK786500 NAF786500:NAG786500 NKB786500:NKC786500 NTX786500:NTY786500 ODT786500:ODU786500 ONP786500:ONQ786500 OXL786500:OXM786500 PHH786500:PHI786500 PRD786500:PRE786500 QAZ786500:QBA786500 QKV786500:QKW786500 QUR786500:QUS786500 REN786500:REO786500 ROJ786500:ROK786500 RYF786500:RYG786500 SIB786500:SIC786500 SRX786500:SRY786500 TBT786500:TBU786500 TLP786500:TLQ786500 TVL786500:TVM786500 UFH786500:UFI786500 UPD786500:UPE786500 UYZ786500:UZA786500 VIV786500:VIW786500 VSR786500:VSS786500 WCN786500:WCO786500 WMJ786500:WMK786500 WWF786500:WWG786500 X852036:Y852036 JT852036:JU852036 TP852036:TQ852036 ADL852036:ADM852036 ANH852036:ANI852036 AXD852036:AXE852036 BGZ852036:BHA852036 BQV852036:BQW852036 CAR852036:CAS852036 CKN852036:CKO852036 CUJ852036:CUK852036 DEF852036:DEG852036 DOB852036:DOC852036 DXX852036:DXY852036 EHT852036:EHU852036 ERP852036:ERQ852036 FBL852036:FBM852036 FLH852036:FLI852036 FVD852036:FVE852036 GEZ852036:GFA852036 GOV852036:GOW852036 GYR852036:GYS852036 HIN852036:HIO852036 HSJ852036:HSK852036 ICF852036:ICG852036 IMB852036:IMC852036 IVX852036:IVY852036 JFT852036:JFU852036 JPP852036:JPQ852036 JZL852036:JZM852036 KJH852036:KJI852036 KTD852036:KTE852036 LCZ852036:LDA852036 LMV852036:LMW852036 LWR852036:LWS852036 MGN852036:MGO852036 MQJ852036:MQK852036 NAF852036:NAG852036 NKB852036:NKC852036 NTX852036:NTY852036 ODT852036:ODU852036 ONP852036:ONQ852036 OXL852036:OXM852036 PHH852036:PHI852036 PRD852036:PRE852036 QAZ852036:QBA852036 QKV852036:QKW852036 QUR852036:QUS852036 REN852036:REO852036 ROJ852036:ROK852036 RYF852036:RYG852036 SIB852036:SIC852036 SRX852036:SRY852036 TBT852036:TBU852036 TLP852036:TLQ852036 TVL852036:TVM852036 UFH852036:UFI852036 UPD852036:UPE852036 UYZ852036:UZA852036 VIV852036:VIW852036 VSR852036:VSS852036 WCN852036:WCO852036 WMJ852036:WMK852036 WWF852036:WWG852036 X917572:Y917572 JT917572:JU917572 TP917572:TQ917572 ADL917572:ADM917572 ANH917572:ANI917572 AXD917572:AXE917572 BGZ917572:BHA917572 BQV917572:BQW917572 CAR917572:CAS917572 CKN917572:CKO917572 CUJ917572:CUK917572 DEF917572:DEG917572 DOB917572:DOC917572 DXX917572:DXY917572 EHT917572:EHU917572 ERP917572:ERQ917572 FBL917572:FBM917572 FLH917572:FLI917572 FVD917572:FVE917572 GEZ917572:GFA917572 GOV917572:GOW917572 GYR917572:GYS917572 HIN917572:HIO917572 HSJ917572:HSK917572 ICF917572:ICG917572 IMB917572:IMC917572 IVX917572:IVY917572 JFT917572:JFU917572 JPP917572:JPQ917572 JZL917572:JZM917572 KJH917572:KJI917572 KTD917572:KTE917572 LCZ917572:LDA917572 LMV917572:LMW917572 LWR917572:LWS917572 MGN917572:MGO917572 MQJ917572:MQK917572 NAF917572:NAG917572 NKB917572:NKC917572 NTX917572:NTY917572 ODT917572:ODU917572 ONP917572:ONQ917572 OXL917572:OXM917572 PHH917572:PHI917572 PRD917572:PRE917572 QAZ917572:QBA917572 QKV917572:QKW917572 QUR917572:QUS917572 REN917572:REO917572 ROJ917572:ROK917572 RYF917572:RYG917572 SIB917572:SIC917572 SRX917572:SRY917572 TBT917572:TBU917572 TLP917572:TLQ917572 TVL917572:TVM917572 UFH917572:UFI917572 UPD917572:UPE917572 UYZ917572:UZA917572 VIV917572:VIW917572 VSR917572:VSS917572 WCN917572:WCO917572 WMJ917572:WMK917572 WWF917572:WWG917572 X983108:Y983108 JT983108:JU983108 TP983108:TQ983108 ADL983108:ADM983108 ANH983108:ANI983108 AXD983108:AXE983108 BGZ983108:BHA983108 BQV983108:BQW983108 CAR983108:CAS983108 CKN983108:CKO983108 CUJ983108:CUK983108 DEF983108:DEG983108 DOB983108:DOC983108 DXX983108:DXY983108 EHT983108:EHU983108 ERP983108:ERQ983108 FBL983108:FBM983108 FLH983108:FLI983108 FVD983108:FVE983108 GEZ983108:GFA983108 GOV983108:GOW983108 GYR983108:GYS983108 HIN983108:HIO983108 HSJ983108:HSK983108 ICF983108:ICG983108 IMB983108:IMC983108 IVX983108:IVY983108 JFT983108:JFU983108 JPP983108:JPQ983108 JZL983108:JZM983108 KJH983108:KJI983108 KTD983108:KTE983108 LCZ983108:LDA983108 LMV983108:LMW983108 LWR983108:LWS983108 MGN983108:MGO983108 MQJ983108:MQK983108 NAF983108:NAG983108 NKB983108:NKC983108 NTX983108:NTY983108 ODT983108:ODU983108 ONP983108:ONQ983108 OXL983108:OXM983108 PHH983108:PHI983108 PRD983108:PRE983108 QAZ983108:QBA983108 QKV983108:QKW983108 QUR983108:QUS983108 REN983108:REO983108 ROJ983108:ROK983108 RYF983108:RYG983108 SIB983108:SIC983108 SRX983108:SRY983108 TBT983108:TBU983108 TLP983108:TLQ983108 TVL983108:TVM983108 UFH983108:UFI983108 UPD983108:UPE983108 UYZ983108:UZA983108 VIV983108:VIW983108 VSR983108:VSS983108 WCN983108:WCO983108 WMJ983108:WMK983108 WWF983108:WWG983108 R72:S72 JN72:JO72 TJ72:TK72 ADF72:ADG72 ANB72:ANC72 AWX72:AWY72 BGT72:BGU72 BQP72:BQQ72 CAL72:CAM72 CKH72:CKI72 CUD72:CUE72 DDZ72:DEA72 DNV72:DNW72 DXR72:DXS72 EHN72:EHO72 ERJ72:ERK72 FBF72:FBG72 FLB72:FLC72 FUX72:FUY72 GET72:GEU72 GOP72:GOQ72 GYL72:GYM72 HIH72:HII72 HSD72:HSE72 IBZ72:ICA72 ILV72:ILW72 IVR72:IVS72 JFN72:JFO72 JPJ72:JPK72 JZF72:JZG72 KJB72:KJC72 KSX72:KSY72 LCT72:LCU72 LMP72:LMQ72 LWL72:LWM72 MGH72:MGI72 MQD72:MQE72 MZZ72:NAA72 NJV72:NJW72 NTR72:NTS72 ODN72:ODO72 ONJ72:ONK72 OXF72:OXG72 PHB72:PHC72 PQX72:PQY72 QAT72:QAU72 QKP72:QKQ72 QUL72:QUM72 REH72:REI72 ROD72:ROE72 RXZ72:RYA72 SHV72:SHW72 SRR72:SRS72 TBN72:TBO72 TLJ72:TLK72 TVF72:TVG72 UFB72:UFC72 UOX72:UOY72 UYT72:UYU72 VIP72:VIQ72 VSL72:VSM72 WCH72:WCI72 WMD72:WME72 WVZ72:WWA72 R65610:S65610 JN65610:JO65610 TJ65610:TK65610 ADF65610:ADG65610 ANB65610:ANC65610 AWX65610:AWY65610 BGT65610:BGU65610 BQP65610:BQQ65610 CAL65610:CAM65610 CKH65610:CKI65610 CUD65610:CUE65610 DDZ65610:DEA65610 DNV65610:DNW65610 DXR65610:DXS65610 EHN65610:EHO65610 ERJ65610:ERK65610 FBF65610:FBG65610 FLB65610:FLC65610 FUX65610:FUY65610 GET65610:GEU65610 GOP65610:GOQ65610 GYL65610:GYM65610 HIH65610:HII65610 HSD65610:HSE65610 IBZ65610:ICA65610 ILV65610:ILW65610 IVR65610:IVS65610 JFN65610:JFO65610 JPJ65610:JPK65610 JZF65610:JZG65610 KJB65610:KJC65610 KSX65610:KSY65610 LCT65610:LCU65610 LMP65610:LMQ65610 LWL65610:LWM65610 MGH65610:MGI65610 MQD65610:MQE65610 MZZ65610:NAA65610 NJV65610:NJW65610 NTR65610:NTS65610 ODN65610:ODO65610 ONJ65610:ONK65610 OXF65610:OXG65610 PHB65610:PHC65610 PQX65610:PQY65610 QAT65610:QAU65610 QKP65610:QKQ65610 QUL65610:QUM65610 REH65610:REI65610 ROD65610:ROE65610 RXZ65610:RYA65610 SHV65610:SHW65610 SRR65610:SRS65610 TBN65610:TBO65610 TLJ65610:TLK65610 TVF65610:TVG65610 UFB65610:UFC65610 UOX65610:UOY65610 UYT65610:UYU65610 VIP65610:VIQ65610 VSL65610:VSM65610 WCH65610:WCI65610 WMD65610:WME65610 WVZ65610:WWA65610 R131146:S131146 JN131146:JO131146 TJ131146:TK131146 ADF131146:ADG131146 ANB131146:ANC131146 AWX131146:AWY131146 BGT131146:BGU131146 BQP131146:BQQ131146 CAL131146:CAM131146 CKH131146:CKI131146 CUD131146:CUE131146 DDZ131146:DEA131146 DNV131146:DNW131146 DXR131146:DXS131146 EHN131146:EHO131146 ERJ131146:ERK131146 FBF131146:FBG131146 FLB131146:FLC131146 FUX131146:FUY131146 GET131146:GEU131146 GOP131146:GOQ131146 GYL131146:GYM131146 HIH131146:HII131146 HSD131146:HSE131146 IBZ131146:ICA131146 ILV131146:ILW131146 IVR131146:IVS131146 JFN131146:JFO131146 JPJ131146:JPK131146 JZF131146:JZG131146 KJB131146:KJC131146 KSX131146:KSY131146 LCT131146:LCU131146 LMP131146:LMQ131146 LWL131146:LWM131146 MGH131146:MGI131146 MQD131146:MQE131146 MZZ131146:NAA131146 NJV131146:NJW131146 NTR131146:NTS131146 ODN131146:ODO131146 ONJ131146:ONK131146 OXF131146:OXG131146 PHB131146:PHC131146 PQX131146:PQY131146 QAT131146:QAU131146 QKP131146:QKQ131146 QUL131146:QUM131146 REH131146:REI131146 ROD131146:ROE131146 RXZ131146:RYA131146 SHV131146:SHW131146 SRR131146:SRS131146 TBN131146:TBO131146 TLJ131146:TLK131146 TVF131146:TVG131146 UFB131146:UFC131146 UOX131146:UOY131146 UYT131146:UYU131146 VIP131146:VIQ131146 VSL131146:VSM131146 WCH131146:WCI131146 WMD131146:WME131146 WVZ131146:WWA131146 R196682:S196682 JN196682:JO196682 TJ196682:TK196682 ADF196682:ADG196682 ANB196682:ANC196682 AWX196682:AWY196682 BGT196682:BGU196682 BQP196682:BQQ196682 CAL196682:CAM196682 CKH196682:CKI196682 CUD196682:CUE196682 DDZ196682:DEA196682 DNV196682:DNW196682 DXR196682:DXS196682 EHN196682:EHO196682 ERJ196682:ERK196682 FBF196682:FBG196682 FLB196682:FLC196682 FUX196682:FUY196682 GET196682:GEU196682 GOP196682:GOQ196682 GYL196682:GYM196682 HIH196682:HII196682 HSD196682:HSE196682 IBZ196682:ICA196682 ILV196682:ILW196682 IVR196682:IVS196682 JFN196682:JFO196682 JPJ196682:JPK196682 JZF196682:JZG196682 KJB196682:KJC196682 KSX196682:KSY196682 LCT196682:LCU196682 LMP196682:LMQ196682 LWL196682:LWM196682 MGH196682:MGI196682 MQD196682:MQE196682 MZZ196682:NAA196682 NJV196682:NJW196682 NTR196682:NTS196682 ODN196682:ODO196682 ONJ196682:ONK196682 OXF196682:OXG196682 PHB196682:PHC196682 PQX196682:PQY196682 QAT196682:QAU196682 QKP196682:QKQ196682 QUL196682:QUM196682 REH196682:REI196682 ROD196682:ROE196682 RXZ196682:RYA196682 SHV196682:SHW196682 SRR196682:SRS196682 TBN196682:TBO196682 TLJ196682:TLK196682 TVF196682:TVG196682 UFB196682:UFC196682 UOX196682:UOY196682 UYT196682:UYU196682 VIP196682:VIQ196682 VSL196682:VSM196682 WCH196682:WCI196682 WMD196682:WME196682 WVZ196682:WWA196682 R262218:S262218 JN262218:JO262218 TJ262218:TK262218 ADF262218:ADG262218 ANB262218:ANC262218 AWX262218:AWY262218 BGT262218:BGU262218 BQP262218:BQQ262218 CAL262218:CAM262218 CKH262218:CKI262218 CUD262218:CUE262218 DDZ262218:DEA262218 DNV262218:DNW262218 DXR262218:DXS262218 EHN262218:EHO262218 ERJ262218:ERK262218 FBF262218:FBG262218 FLB262218:FLC262218 FUX262218:FUY262218 GET262218:GEU262218 GOP262218:GOQ262218 GYL262218:GYM262218 HIH262218:HII262218 HSD262218:HSE262218 IBZ262218:ICA262218 ILV262218:ILW262218 IVR262218:IVS262218 JFN262218:JFO262218 JPJ262218:JPK262218 JZF262218:JZG262218 KJB262218:KJC262218 KSX262218:KSY262218 LCT262218:LCU262218 LMP262218:LMQ262218 LWL262218:LWM262218 MGH262218:MGI262218 MQD262218:MQE262218 MZZ262218:NAA262218 NJV262218:NJW262218 NTR262218:NTS262218 ODN262218:ODO262218 ONJ262218:ONK262218 OXF262218:OXG262218 PHB262218:PHC262218 PQX262218:PQY262218 QAT262218:QAU262218 QKP262218:QKQ262218 QUL262218:QUM262218 REH262218:REI262218 ROD262218:ROE262218 RXZ262218:RYA262218 SHV262218:SHW262218 SRR262218:SRS262218 TBN262218:TBO262218 TLJ262218:TLK262218 TVF262218:TVG262218 UFB262218:UFC262218 UOX262218:UOY262218 UYT262218:UYU262218 VIP262218:VIQ262218 VSL262218:VSM262218 WCH262218:WCI262218 WMD262218:WME262218 WVZ262218:WWA262218 R327754:S327754 JN327754:JO327754 TJ327754:TK327754 ADF327754:ADG327754 ANB327754:ANC327754 AWX327754:AWY327754 BGT327754:BGU327754 BQP327754:BQQ327754 CAL327754:CAM327754 CKH327754:CKI327754 CUD327754:CUE327754 DDZ327754:DEA327754 DNV327754:DNW327754 DXR327754:DXS327754 EHN327754:EHO327754 ERJ327754:ERK327754 FBF327754:FBG327754 FLB327754:FLC327754 FUX327754:FUY327754 GET327754:GEU327754 GOP327754:GOQ327754 GYL327754:GYM327754 HIH327754:HII327754 HSD327754:HSE327754 IBZ327754:ICA327754 ILV327754:ILW327754 IVR327754:IVS327754 JFN327754:JFO327754 JPJ327754:JPK327754 JZF327754:JZG327754 KJB327754:KJC327754 KSX327754:KSY327754 LCT327754:LCU327754 LMP327754:LMQ327754 LWL327754:LWM327754 MGH327754:MGI327754 MQD327754:MQE327754 MZZ327754:NAA327754 NJV327754:NJW327754 NTR327754:NTS327754 ODN327754:ODO327754 ONJ327754:ONK327754 OXF327754:OXG327754 PHB327754:PHC327754 PQX327754:PQY327754 QAT327754:QAU327754 QKP327754:QKQ327754 QUL327754:QUM327754 REH327754:REI327754 ROD327754:ROE327754 RXZ327754:RYA327754 SHV327754:SHW327754 SRR327754:SRS327754 TBN327754:TBO327754 TLJ327754:TLK327754 TVF327754:TVG327754 UFB327754:UFC327754 UOX327754:UOY327754 UYT327754:UYU327754 VIP327754:VIQ327754 VSL327754:VSM327754 WCH327754:WCI327754 WMD327754:WME327754 WVZ327754:WWA327754 R393290:S393290 JN393290:JO393290 TJ393290:TK393290 ADF393290:ADG393290 ANB393290:ANC393290 AWX393290:AWY393290 BGT393290:BGU393290 BQP393290:BQQ393290 CAL393290:CAM393290 CKH393290:CKI393290 CUD393290:CUE393290 DDZ393290:DEA393290 DNV393290:DNW393290 DXR393290:DXS393290 EHN393290:EHO393290 ERJ393290:ERK393290 FBF393290:FBG393290 FLB393290:FLC393290 FUX393290:FUY393290 GET393290:GEU393290 GOP393290:GOQ393290 GYL393290:GYM393290 HIH393290:HII393290 HSD393290:HSE393290 IBZ393290:ICA393290 ILV393290:ILW393290 IVR393290:IVS393290 JFN393290:JFO393290 JPJ393290:JPK393290 JZF393290:JZG393290 KJB393290:KJC393290 KSX393290:KSY393290 LCT393290:LCU393290 LMP393290:LMQ393290 LWL393290:LWM393290 MGH393290:MGI393290 MQD393290:MQE393290 MZZ393290:NAA393290 NJV393290:NJW393290 NTR393290:NTS393290 ODN393290:ODO393290 ONJ393290:ONK393290 OXF393290:OXG393290 PHB393290:PHC393290 PQX393290:PQY393290 QAT393290:QAU393290 QKP393290:QKQ393290 QUL393290:QUM393290 REH393290:REI393290 ROD393290:ROE393290 RXZ393290:RYA393290 SHV393290:SHW393290 SRR393290:SRS393290 TBN393290:TBO393290 TLJ393290:TLK393290 TVF393290:TVG393290 UFB393290:UFC393290 UOX393290:UOY393290 UYT393290:UYU393290 VIP393290:VIQ393290 VSL393290:VSM393290 WCH393290:WCI393290 WMD393290:WME393290 WVZ393290:WWA393290 R458826:S458826 JN458826:JO458826 TJ458826:TK458826 ADF458826:ADG458826 ANB458826:ANC458826 AWX458826:AWY458826 BGT458826:BGU458826 BQP458826:BQQ458826 CAL458826:CAM458826 CKH458826:CKI458826 CUD458826:CUE458826 DDZ458826:DEA458826 DNV458826:DNW458826 DXR458826:DXS458826 EHN458826:EHO458826 ERJ458826:ERK458826 FBF458826:FBG458826 FLB458826:FLC458826 FUX458826:FUY458826 GET458826:GEU458826 GOP458826:GOQ458826 GYL458826:GYM458826 HIH458826:HII458826 HSD458826:HSE458826 IBZ458826:ICA458826 ILV458826:ILW458826 IVR458826:IVS458826 JFN458826:JFO458826 JPJ458826:JPK458826 JZF458826:JZG458826 KJB458826:KJC458826 KSX458826:KSY458826 LCT458826:LCU458826 LMP458826:LMQ458826 LWL458826:LWM458826 MGH458826:MGI458826 MQD458826:MQE458826 MZZ458826:NAA458826 NJV458826:NJW458826 NTR458826:NTS458826 ODN458826:ODO458826 ONJ458826:ONK458826 OXF458826:OXG458826 PHB458826:PHC458826 PQX458826:PQY458826 QAT458826:QAU458826 QKP458826:QKQ458826 QUL458826:QUM458826 REH458826:REI458826 ROD458826:ROE458826 RXZ458826:RYA458826 SHV458826:SHW458826 SRR458826:SRS458826 TBN458826:TBO458826 TLJ458826:TLK458826 TVF458826:TVG458826 UFB458826:UFC458826 UOX458826:UOY458826 UYT458826:UYU458826 VIP458826:VIQ458826 VSL458826:VSM458826 WCH458826:WCI458826 WMD458826:WME458826 WVZ458826:WWA458826 R524362:S524362 JN524362:JO524362 TJ524362:TK524362 ADF524362:ADG524362 ANB524362:ANC524362 AWX524362:AWY524362 BGT524362:BGU524362 BQP524362:BQQ524362 CAL524362:CAM524362 CKH524362:CKI524362 CUD524362:CUE524362 DDZ524362:DEA524362 DNV524362:DNW524362 DXR524362:DXS524362 EHN524362:EHO524362 ERJ524362:ERK524362 FBF524362:FBG524362 FLB524362:FLC524362 FUX524362:FUY524362 GET524362:GEU524362 GOP524362:GOQ524362 GYL524362:GYM524362 HIH524362:HII524362 HSD524362:HSE524362 IBZ524362:ICA524362 ILV524362:ILW524362 IVR524362:IVS524362 JFN524362:JFO524362 JPJ524362:JPK524362 JZF524362:JZG524362 KJB524362:KJC524362 KSX524362:KSY524362 LCT524362:LCU524362 LMP524362:LMQ524362 LWL524362:LWM524362 MGH524362:MGI524362 MQD524362:MQE524362 MZZ524362:NAA524362 NJV524362:NJW524362 NTR524362:NTS524362 ODN524362:ODO524362 ONJ524362:ONK524362 OXF524362:OXG524362 PHB524362:PHC524362 PQX524362:PQY524362 QAT524362:QAU524362 QKP524362:QKQ524362 QUL524362:QUM524362 REH524362:REI524362 ROD524362:ROE524362 RXZ524362:RYA524362 SHV524362:SHW524362 SRR524362:SRS524362 TBN524362:TBO524362 TLJ524362:TLK524362 TVF524362:TVG524362 UFB524362:UFC524362 UOX524362:UOY524362 UYT524362:UYU524362 VIP524362:VIQ524362 VSL524362:VSM524362 WCH524362:WCI524362 WMD524362:WME524362 WVZ524362:WWA524362 R589898:S589898 JN589898:JO589898 TJ589898:TK589898 ADF589898:ADG589898 ANB589898:ANC589898 AWX589898:AWY589898 BGT589898:BGU589898 BQP589898:BQQ589898 CAL589898:CAM589898 CKH589898:CKI589898 CUD589898:CUE589898 DDZ589898:DEA589898 DNV589898:DNW589898 DXR589898:DXS589898 EHN589898:EHO589898 ERJ589898:ERK589898 FBF589898:FBG589898 FLB589898:FLC589898 FUX589898:FUY589898 GET589898:GEU589898 GOP589898:GOQ589898 GYL589898:GYM589898 HIH589898:HII589898 HSD589898:HSE589898 IBZ589898:ICA589898 ILV589898:ILW589898 IVR589898:IVS589898 JFN589898:JFO589898 JPJ589898:JPK589898 JZF589898:JZG589898 KJB589898:KJC589898 KSX589898:KSY589898 LCT589898:LCU589898 LMP589898:LMQ589898 LWL589898:LWM589898 MGH589898:MGI589898 MQD589898:MQE589898 MZZ589898:NAA589898 NJV589898:NJW589898 NTR589898:NTS589898 ODN589898:ODO589898 ONJ589898:ONK589898 OXF589898:OXG589898 PHB589898:PHC589898 PQX589898:PQY589898 QAT589898:QAU589898 QKP589898:QKQ589898 QUL589898:QUM589898 REH589898:REI589898 ROD589898:ROE589898 RXZ589898:RYA589898 SHV589898:SHW589898 SRR589898:SRS589898 TBN589898:TBO589898 TLJ589898:TLK589898 TVF589898:TVG589898 UFB589898:UFC589898 UOX589898:UOY589898 UYT589898:UYU589898 VIP589898:VIQ589898 VSL589898:VSM589898 WCH589898:WCI589898 WMD589898:WME589898 WVZ589898:WWA589898 R655434:S655434 JN655434:JO655434 TJ655434:TK655434 ADF655434:ADG655434 ANB655434:ANC655434 AWX655434:AWY655434 BGT655434:BGU655434 BQP655434:BQQ655434 CAL655434:CAM655434 CKH655434:CKI655434 CUD655434:CUE655434 DDZ655434:DEA655434 DNV655434:DNW655434 DXR655434:DXS655434 EHN655434:EHO655434 ERJ655434:ERK655434 FBF655434:FBG655434 FLB655434:FLC655434 FUX655434:FUY655434 GET655434:GEU655434 GOP655434:GOQ655434 GYL655434:GYM655434 HIH655434:HII655434 HSD655434:HSE655434 IBZ655434:ICA655434 ILV655434:ILW655434 IVR655434:IVS655434 JFN655434:JFO655434 JPJ655434:JPK655434 JZF655434:JZG655434 KJB655434:KJC655434 KSX655434:KSY655434 LCT655434:LCU655434 LMP655434:LMQ655434 LWL655434:LWM655434 MGH655434:MGI655434 MQD655434:MQE655434 MZZ655434:NAA655434 NJV655434:NJW655434 NTR655434:NTS655434 ODN655434:ODO655434 ONJ655434:ONK655434 OXF655434:OXG655434 PHB655434:PHC655434 PQX655434:PQY655434 QAT655434:QAU655434 QKP655434:QKQ655434 QUL655434:QUM655434 REH655434:REI655434 ROD655434:ROE655434 RXZ655434:RYA655434 SHV655434:SHW655434 SRR655434:SRS655434 TBN655434:TBO655434 TLJ655434:TLK655434 TVF655434:TVG655434 UFB655434:UFC655434 UOX655434:UOY655434 UYT655434:UYU655434 VIP655434:VIQ655434 VSL655434:VSM655434 WCH655434:WCI655434 WMD655434:WME655434 WVZ655434:WWA655434 R720970:S720970 JN720970:JO720970 TJ720970:TK720970 ADF720970:ADG720970 ANB720970:ANC720970 AWX720970:AWY720970 BGT720970:BGU720970 BQP720970:BQQ720970 CAL720970:CAM720970 CKH720970:CKI720970 CUD720970:CUE720970 DDZ720970:DEA720970 DNV720970:DNW720970 DXR720970:DXS720970 EHN720970:EHO720970 ERJ720970:ERK720970 FBF720970:FBG720970 FLB720970:FLC720970 FUX720970:FUY720970 GET720970:GEU720970 GOP720970:GOQ720970 GYL720970:GYM720970 HIH720970:HII720970 HSD720970:HSE720970 IBZ720970:ICA720970 ILV720970:ILW720970 IVR720970:IVS720970 JFN720970:JFO720970 JPJ720970:JPK720970 JZF720970:JZG720970 KJB720970:KJC720970 KSX720970:KSY720970 LCT720970:LCU720970 LMP720970:LMQ720970 LWL720970:LWM720970 MGH720970:MGI720970 MQD720970:MQE720970 MZZ720970:NAA720970 NJV720970:NJW720970 NTR720970:NTS720970 ODN720970:ODO720970 ONJ720970:ONK720970 OXF720970:OXG720970 PHB720970:PHC720970 PQX720970:PQY720970 QAT720970:QAU720970 QKP720970:QKQ720970 QUL720970:QUM720970 REH720970:REI720970 ROD720970:ROE720970 RXZ720970:RYA720970 SHV720970:SHW720970 SRR720970:SRS720970 TBN720970:TBO720970 TLJ720970:TLK720970 TVF720970:TVG720970 UFB720970:UFC720970 UOX720970:UOY720970 UYT720970:UYU720970 VIP720970:VIQ720970 VSL720970:VSM720970 WCH720970:WCI720970 WMD720970:WME720970 WVZ720970:WWA720970 R786506:S786506 JN786506:JO786506 TJ786506:TK786506 ADF786506:ADG786506 ANB786506:ANC786506 AWX786506:AWY786506 BGT786506:BGU786506 BQP786506:BQQ786506 CAL786506:CAM786506 CKH786506:CKI786506 CUD786506:CUE786506 DDZ786506:DEA786506 DNV786506:DNW786506 DXR786506:DXS786506 EHN786506:EHO786506 ERJ786506:ERK786506 FBF786506:FBG786506 FLB786506:FLC786506 FUX786506:FUY786506 GET786506:GEU786506 GOP786506:GOQ786506 GYL786506:GYM786506 HIH786506:HII786506 HSD786506:HSE786506 IBZ786506:ICA786506 ILV786506:ILW786506 IVR786506:IVS786506 JFN786506:JFO786506 JPJ786506:JPK786506 JZF786506:JZG786506 KJB786506:KJC786506 KSX786506:KSY786506 LCT786506:LCU786506 LMP786506:LMQ786506 LWL786506:LWM786506 MGH786506:MGI786506 MQD786506:MQE786506 MZZ786506:NAA786506 NJV786506:NJW786506 NTR786506:NTS786506 ODN786506:ODO786506 ONJ786506:ONK786506 OXF786506:OXG786506 PHB786506:PHC786506 PQX786506:PQY786506 QAT786506:QAU786506 QKP786506:QKQ786506 QUL786506:QUM786506 REH786506:REI786506 ROD786506:ROE786506 RXZ786506:RYA786506 SHV786506:SHW786506 SRR786506:SRS786506 TBN786506:TBO786506 TLJ786506:TLK786506 TVF786506:TVG786506 UFB786506:UFC786506 UOX786506:UOY786506 UYT786506:UYU786506 VIP786506:VIQ786506 VSL786506:VSM786506 WCH786506:WCI786506 WMD786506:WME786506 WVZ786506:WWA786506 R852042:S852042 JN852042:JO852042 TJ852042:TK852042 ADF852042:ADG852042 ANB852042:ANC852042 AWX852042:AWY852042 BGT852042:BGU852042 BQP852042:BQQ852042 CAL852042:CAM852042 CKH852042:CKI852042 CUD852042:CUE852042 DDZ852042:DEA852042 DNV852042:DNW852042 DXR852042:DXS852042 EHN852042:EHO852042 ERJ852042:ERK852042 FBF852042:FBG852042 FLB852042:FLC852042 FUX852042:FUY852042 GET852042:GEU852042 GOP852042:GOQ852042 GYL852042:GYM852042 HIH852042:HII852042 HSD852042:HSE852042 IBZ852042:ICA852042 ILV852042:ILW852042 IVR852042:IVS852042 JFN852042:JFO852042 JPJ852042:JPK852042 JZF852042:JZG852042 KJB852042:KJC852042 KSX852042:KSY852042 LCT852042:LCU852042 LMP852042:LMQ852042 LWL852042:LWM852042 MGH852042:MGI852042 MQD852042:MQE852042 MZZ852042:NAA852042 NJV852042:NJW852042 NTR852042:NTS852042 ODN852042:ODO852042 ONJ852042:ONK852042 OXF852042:OXG852042 PHB852042:PHC852042 PQX852042:PQY852042 QAT852042:QAU852042 QKP852042:QKQ852042 QUL852042:QUM852042 REH852042:REI852042 ROD852042:ROE852042 RXZ852042:RYA852042 SHV852042:SHW852042 SRR852042:SRS852042 TBN852042:TBO852042 TLJ852042:TLK852042 TVF852042:TVG852042 UFB852042:UFC852042 UOX852042:UOY852042 UYT852042:UYU852042 VIP852042:VIQ852042 VSL852042:VSM852042 WCH852042:WCI852042 WMD852042:WME852042 WVZ852042:WWA852042 R917578:S917578 JN917578:JO917578 TJ917578:TK917578 ADF917578:ADG917578 ANB917578:ANC917578 AWX917578:AWY917578 BGT917578:BGU917578 BQP917578:BQQ917578 CAL917578:CAM917578 CKH917578:CKI917578 CUD917578:CUE917578 DDZ917578:DEA917578 DNV917578:DNW917578 DXR917578:DXS917578 EHN917578:EHO917578 ERJ917578:ERK917578 FBF917578:FBG917578 FLB917578:FLC917578 FUX917578:FUY917578 GET917578:GEU917578 GOP917578:GOQ917578 GYL917578:GYM917578 HIH917578:HII917578 HSD917578:HSE917578 IBZ917578:ICA917578 ILV917578:ILW917578 IVR917578:IVS917578 JFN917578:JFO917578 JPJ917578:JPK917578 JZF917578:JZG917578 KJB917578:KJC917578 KSX917578:KSY917578 LCT917578:LCU917578 LMP917578:LMQ917578 LWL917578:LWM917578 MGH917578:MGI917578 MQD917578:MQE917578 MZZ917578:NAA917578 NJV917578:NJW917578 NTR917578:NTS917578 ODN917578:ODO917578 ONJ917578:ONK917578 OXF917578:OXG917578 PHB917578:PHC917578 PQX917578:PQY917578 QAT917578:QAU917578 QKP917578:QKQ917578 QUL917578:QUM917578 REH917578:REI917578 ROD917578:ROE917578 RXZ917578:RYA917578 SHV917578:SHW917578 SRR917578:SRS917578 TBN917578:TBO917578 TLJ917578:TLK917578 TVF917578:TVG917578 UFB917578:UFC917578 UOX917578:UOY917578 UYT917578:UYU917578 VIP917578:VIQ917578 VSL917578:VSM917578 WCH917578:WCI917578 WMD917578:WME917578 WVZ917578:WWA917578 R983114:S983114 JN983114:JO983114 TJ983114:TK983114 ADF983114:ADG983114 ANB983114:ANC983114 AWX983114:AWY983114 BGT983114:BGU983114 BQP983114:BQQ983114 CAL983114:CAM983114 CKH983114:CKI983114 CUD983114:CUE983114 DDZ983114:DEA983114 DNV983114:DNW983114 DXR983114:DXS983114 EHN983114:EHO983114 ERJ983114:ERK983114 FBF983114:FBG983114 FLB983114:FLC983114 FUX983114:FUY983114 GET983114:GEU983114 GOP983114:GOQ983114 GYL983114:GYM983114 HIH983114:HII983114 HSD983114:HSE983114 IBZ983114:ICA983114 ILV983114:ILW983114 IVR983114:IVS983114 JFN983114:JFO983114 JPJ983114:JPK983114 JZF983114:JZG983114 KJB983114:KJC983114 KSX983114:KSY983114 LCT983114:LCU983114 LMP983114:LMQ983114 LWL983114:LWM983114 MGH983114:MGI983114 MQD983114:MQE983114 MZZ983114:NAA983114 NJV983114:NJW983114 NTR983114:NTS983114 ODN983114:ODO983114 ONJ983114:ONK983114 OXF983114:OXG983114 PHB983114:PHC983114 PQX983114:PQY983114 QAT983114:QAU983114 QKP983114:QKQ983114 QUL983114:QUM983114 REH983114:REI983114 ROD983114:ROE983114 RXZ983114:RYA983114 SHV983114:SHW983114 SRR983114:SRS983114 TBN983114:TBO983114 TLJ983114:TLK983114 TVF983114:TVG983114 UFB983114:UFC983114 UOX983114:UOY983114 UYT983114:UYU983114 VIP983114:VIQ983114 VSL983114:VSM983114 WCH983114:WCI983114 WMD983114:WME983114 WVZ983114:WWA983114 AD72:AE72 JZ72:KA72 TV72:TW72 ADR72:ADS72 ANN72:ANO72 AXJ72:AXK72 BHF72:BHG72 BRB72:BRC72 CAX72:CAY72 CKT72:CKU72 CUP72:CUQ72 DEL72:DEM72 DOH72:DOI72 DYD72:DYE72 EHZ72:EIA72 ERV72:ERW72 FBR72:FBS72 FLN72:FLO72 FVJ72:FVK72 GFF72:GFG72 GPB72:GPC72 GYX72:GYY72 HIT72:HIU72 HSP72:HSQ72 ICL72:ICM72 IMH72:IMI72 IWD72:IWE72 JFZ72:JGA72 JPV72:JPW72 JZR72:JZS72 KJN72:KJO72 KTJ72:KTK72 LDF72:LDG72 LNB72:LNC72 LWX72:LWY72 MGT72:MGU72 MQP72:MQQ72 NAL72:NAM72 NKH72:NKI72 NUD72:NUE72 ODZ72:OEA72 ONV72:ONW72 OXR72:OXS72 PHN72:PHO72 PRJ72:PRK72 QBF72:QBG72 QLB72:QLC72 QUX72:QUY72 RET72:REU72 ROP72:ROQ72 RYL72:RYM72 SIH72:SII72 SSD72:SSE72 TBZ72:TCA72 TLV72:TLW72 TVR72:TVS72 UFN72:UFO72 UPJ72:UPK72 UZF72:UZG72 VJB72:VJC72 VSX72:VSY72 WCT72:WCU72 WMP72:WMQ72 WWL72:WWM72 AD65610:AE65610 JZ65610:KA65610 TV65610:TW65610 ADR65610:ADS65610 ANN65610:ANO65610 AXJ65610:AXK65610 BHF65610:BHG65610 BRB65610:BRC65610 CAX65610:CAY65610 CKT65610:CKU65610 CUP65610:CUQ65610 DEL65610:DEM65610 DOH65610:DOI65610 DYD65610:DYE65610 EHZ65610:EIA65610 ERV65610:ERW65610 FBR65610:FBS65610 FLN65610:FLO65610 FVJ65610:FVK65610 GFF65610:GFG65610 GPB65610:GPC65610 GYX65610:GYY65610 HIT65610:HIU65610 HSP65610:HSQ65610 ICL65610:ICM65610 IMH65610:IMI65610 IWD65610:IWE65610 JFZ65610:JGA65610 JPV65610:JPW65610 JZR65610:JZS65610 KJN65610:KJO65610 KTJ65610:KTK65610 LDF65610:LDG65610 LNB65610:LNC65610 LWX65610:LWY65610 MGT65610:MGU65610 MQP65610:MQQ65610 NAL65610:NAM65610 NKH65610:NKI65610 NUD65610:NUE65610 ODZ65610:OEA65610 ONV65610:ONW65610 OXR65610:OXS65610 PHN65610:PHO65610 PRJ65610:PRK65610 QBF65610:QBG65610 QLB65610:QLC65610 QUX65610:QUY65610 RET65610:REU65610 ROP65610:ROQ65610 RYL65610:RYM65610 SIH65610:SII65610 SSD65610:SSE65610 TBZ65610:TCA65610 TLV65610:TLW65610 TVR65610:TVS65610 UFN65610:UFO65610 UPJ65610:UPK65610 UZF65610:UZG65610 VJB65610:VJC65610 VSX65610:VSY65610 WCT65610:WCU65610 WMP65610:WMQ65610 WWL65610:WWM65610 AD131146:AE131146 JZ131146:KA131146 TV131146:TW131146 ADR131146:ADS131146 ANN131146:ANO131146 AXJ131146:AXK131146 BHF131146:BHG131146 BRB131146:BRC131146 CAX131146:CAY131146 CKT131146:CKU131146 CUP131146:CUQ131146 DEL131146:DEM131146 DOH131146:DOI131146 DYD131146:DYE131146 EHZ131146:EIA131146 ERV131146:ERW131146 FBR131146:FBS131146 FLN131146:FLO131146 FVJ131146:FVK131146 GFF131146:GFG131146 GPB131146:GPC131146 GYX131146:GYY131146 HIT131146:HIU131146 HSP131146:HSQ131146 ICL131146:ICM131146 IMH131146:IMI131146 IWD131146:IWE131146 JFZ131146:JGA131146 JPV131146:JPW131146 JZR131146:JZS131146 KJN131146:KJO131146 KTJ131146:KTK131146 LDF131146:LDG131146 LNB131146:LNC131146 LWX131146:LWY131146 MGT131146:MGU131146 MQP131146:MQQ131146 NAL131146:NAM131146 NKH131146:NKI131146 NUD131146:NUE131146 ODZ131146:OEA131146 ONV131146:ONW131146 OXR131146:OXS131146 PHN131146:PHO131146 PRJ131146:PRK131146 QBF131146:QBG131146 QLB131146:QLC131146 QUX131146:QUY131146 RET131146:REU131146 ROP131146:ROQ131146 RYL131146:RYM131146 SIH131146:SII131146 SSD131146:SSE131146 TBZ131146:TCA131146 TLV131146:TLW131146 TVR131146:TVS131146 UFN131146:UFO131146 UPJ131146:UPK131146 UZF131146:UZG131146 VJB131146:VJC131146 VSX131146:VSY131146 WCT131146:WCU131146 WMP131146:WMQ131146 WWL131146:WWM131146 AD196682:AE196682 JZ196682:KA196682 TV196682:TW196682 ADR196682:ADS196682 ANN196682:ANO196682 AXJ196682:AXK196682 BHF196682:BHG196682 BRB196682:BRC196682 CAX196682:CAY196682 CKT196682:CKU196682 CUP196682:CUQ196682 DEL196682:DEM196682 DOH196682:DOI196682 DYD196682:DYE196682 EHZ196682:EIA196682 ERV196682:ERW196682 FBR196682:FBS196682 FLN196682:FLO196682 FVJ196682:FVK196682 GFF196682:GFG196682 GPB196682:GPC196682 GYX196682:GYY196682 HIT196682:HIU196682 HSP196682:HSQ196682 ICL196682:ICM196682 IMH196682:IMI196682 IWD196682:IWE196682 JFZ196682:JGA196682 JPV196682:JPW196682 JZR196682:JZS196682 KJN196682:KJO196682 KTJ196682:KTK196682 LDF196682:LDG196682 LNB196682:LNC196682 LWX196682:LWY196682 MGT196682:MGU196682 MQP196682:MQQ196682 NAL196682:NAM196682 NKH196682:NKI196682 NUD196682:NUE196682 ODZ196682:OEA196682 ONV196682:ONW196682 OXR196682:OXS196682 PHN196682:PHO196682 PRJ196682:PRK196682 QBF196682:QBG196682 QLB196682:QLC196682 QUX196682:QUY196682 RET196682:REU196682 ROP196682:ROQ196682 RYL196682:RYM196682 SIH196682:SII196682 SSD196682:SSE196682 TBZ196682:TCA196682 TLV196682:TLW196682 TVR196682:TVS196682 UFN196682:UFO196682 UPJ196682:UPK196682 UZF196682:UZG196682 VJB196682:VJC196682 VSX196682:VSY196682 WCT196682:WCU196682 WMP196682:WMQ196682 WWL196682:WWM196682 AD262218:AE262218 JZ262218:KA262218 TV262218:TW262218 ADR262218:ADS262218 ANN262218:ANO262218 AXJ262218:AXK262218 BHF262218:BHG262218 BRB262218:BRC262218 CAX262218:CAY262218 CKT262218:CKU262218 CUP262218:CUQ262218 DEL262218:DEM262218 DOH262218:DOI262218 DYD262218:DYE262218 EHZ262218:EIA262218 ERV262218:ERW262218 FBR262218:FBS262218 FLN262218:FLO262218 FVJ262218:FVK262218 GFF262218:GFG262218 GPB262218:GPC262218 GYX262218:GYY262218 HIT262218:HIU262218 HSP262218:HSQ262218 ICL262218:ICM262218 IMH262218:IMI262218 IWD262218:IWE262218 JFZ262218:JGA262218 JPV262218:JPW262218 JZR262218:JZS262218 KJN262218:KJO262218 KTJ262218:KTK262218 LDF262218:LDG262218 LNB262218:LNC262218 LWX262218:LWY262218 MGT262218:MGU262218 MQP262218:MQQ262218 NAL262218:NAM262218 NKH262218:NKI262218 NUD262218:NUE262218 ODZ262218:OEA262218 ONV262218:ONW262218 OXR262218:OXS262218 PHN262218:PHO262218 PRJ262218:PRK262218 QBF262218:QBG262218 QLB262218:QLC262218 QUX262218:QUY262218 RET262218:REU262218 ROP262218:ROQ262218 RYL262218:RYM262218 SIH262218:SII262218 SSD262218:SSE262218 TBZ262218:TCA262218 TLV262218:TLW262218 TVR262218:TVS262218 UFN262218:UFO262218 UPJ262218:UPK262218 UZF262218:UZG262218 VJB262218:VJC262218 VSX262218:VSY262218 WCT262218:WCU262218 WMP262218:WMQ262218 WWL262218:WWM262218 AD327754:AE327754 JZ327754:KA327754 TV327754:TW327754 ADR327754:ADS327754 ANN327754:ANO327754 AXJ327754:AXK327754 BHF327754:BHG327754 BRB327754:BRC327754 CAX327754:CAY327754 CKT327754:CKU327754 CUP327754:CUQ327754 DEL327754:DEM327754 DOH327754:DOI327754 DYD327754:DYE327754 EHZ327754:EIA327754 ERV327754:ERW327754 FBR327754:FBS327754 FLN327754:FLO327754 FVJ327754:FVK327754 GFF327754:GFG327754 GPB327754:GPC327754 GYX327754:GYY327754 HIT327754:HIU327754 HSP327754:HSQ327754 ICL327754:ICM327754 IMH327754:IMI327754 IWD327754:IWE327754 JFZ327754:JGA327754 JPV327754:JPW327754 JZR327754:JZS327754 KJN327754:KJO327754 KTJ327754:KTK327754 LDF327754:LDG327754 LNB327754:LNC327754 LWX327754:LWY327754 MGT327754:MGU327754 MQP327754:MQQ327754 NAL327754:NAM327754 NKH327754:NKI327754 NUD327754:NUE327754 ODZ327754:OEA327754 ONV327754:ONW327754 OXR327754:OXS327754 PHN327754:PHO327754 PRJ327754:PRK327754 QBF327754:QBG327754 QLB327754:QLC327754 QUX327754:QUY327754 RET327754:REU327754 ROP327754:ROQ327754 RYL327754:RYM327754 SIH327754:SII327754 SSD327754:SSE327754 TBZ327754:TCA327754 TLV327754:TLW327754 TVR327754:TVS327754 UFN327754:UFO327754 UPJ327754:UPK327754 UZF327754:UZG327754 VJB327754:VJC327754 VSX327754:VSY327754 WCT327754:WCU327754 WMP327754:WMQ327754 WWL327754:WWM327754 AD393290:AE393290 JZ393290:KA393290 TV393290:TW393290 ADR393290:ADS393290 ANN393290:ANO393290 AXJ393290:AXK393290 BHF393290:BHG393290 BRB393290:BRC393290 CAX393290:CAY393290 CKT393290:CKU393290 CUP393290:CUQ393290 DEL393290:DEM393290 DOH393290:DOI393290 DYD393290:DYE393290 EHZ393290:EIA393290 ERV393290:ERW393290 FBR393290:FBS393290 FLN393290:FLO393290 FVJ393290:FVK393290 GFF393290:GFG393290 GPB393290:GPC393290 GYX393290:GYY393290 HIT393290:HIU393290 HSP393290:HSQ393290 ICL393290:ICM393290 IMH393290:IMI393290 IWD393290:IWE393290 JFZ393290:JGA393290 JPV393290:JPW393290 JZR393290:JZS393290 KJN393290:KJO393290 KTJ393290:KTK393290 LDF393290:LDG393290 LNB393290:LNC393290 LWX393290:LWY393290 MGT393290:MGU393290 MQP393290:MQQ393290 NAL393290:NAM393290 NKH393290:NKI393290 NUD393290:NUE393290 ODZ393290:OEA393290 ONV393290:ONW393290 OXR393290:OXS393290 PHN393290:PHO393290 PRJ393290:PRK393290 QBF393290:QBG393290 QLB393290:QLC393290 QUX393290:QUY393290 RET393290:REU393290 ROP393290:ROQ393290 RYL393290:RYM393290 SIH393290:SII393290 SSD393290:SSE393290 TBZ393290:TCA393290 TLV393290:TLW393290 TVR393290:TVS393290 UFN393290:UFO393290 UPJ393290:UPK393290 UZF393290:UZG393290 VJB393290:VJC393290 VSX393290:VSY393290 WCT393290:WCU393290 WMP393290:WMQ393290 WWL393290:WWM393290 AD458826:AE458826 JZ458826:KA458826 TV458826:TW458826 ADR458826:ADS458826 ANN458826:ANO458826 AXJ458826:AXK458826 BHF458826:BHG458826 BRB458826:BRC458826 CAX458826:CAY458826 CKT458826:CKU458826 CUP458826:CUQ458826 DEL458826:DEM458826 DOH458826:DOI458826 DYD458826:DYE458826 EHZ458826:EIA458826 ERV458826:ERW458826 FBR458826:FBS458826 FLN458826:FLO458826 FVJ458826:FVK458826 GFF458826:GFG458826 GPB458826:GPC458826 GYX458826:GYY458826 HIT458826:HIU458826 HSP458826:HSQ458826 ICL458826:ICM458826 IMH458826:IMI458826 IWD458826:IWE458826 JFZ458826:JGA458826 JPV458826:JPW458826 JZR458826:JZS458826 KJN458826:KJO458826 KTJ458826:KTK458826 LDF458826:LDG458826 LNB458826:LNC458826 LWX458826:LWY458826 MGT458826:MGU458826 MQP458826:MQQ458826 NAL458826:NAM458826 NKH458826:NKI458826 NUD458826:NUE458826 ODZ458826:OEA458826 ONV458826:ONW458826 OXR458826:OXS458826 PHN458826:PHO458826 PRJ458826:PRK458826 QBF458826:QBG458826 QLB458826:QLC458826 QUX458826:QUY458826 RET458826:REU458826 ROP458826:ROQ458826 RYL458826:RYM458826 SIH458826:SII458826 SSD458826:SSE458826 TBZ458826:TCA458826 TLV458826:TLW458826 TVR458826:TVS458826 UFN458826:UFO458826 UPJ458826:UPK458826 UZF458826:UZG458826 VJB458826:VJC458826 VSX458826:VSY458826 WCT458826:WCU458826 WMP458826:WMQ458826 WWL458826:WWM458826 AD524362:AE524362 JZ524362:KA524362 TV524362:TW524362 ADR524362:ADS524362 ANN524362:ANO524362 AXJ524362:AXK524362 BHF524362:BHG524362 BRB524362:BRC524362 CAX524362:CAY524362 CKT524362:CKU524362 CUP524362:CUQ524362 DEL524362:DEM524362 DOH524362:DOI524362 DYD524362:DYE524362 EHZ524362:EIA524362 ERV524362:ERW524362 FBR524362:FBS524362 FLN524362:FLO524362 FVJ524362:FVK524362 GFF524362:GFG524362 GPB524362:GPC524362 GYX524362:GYY524362 HIT524362:HIU524362 HSP524362:HSQ524362 ICL524362:ICM524362 IMH524362:IMI524362 IWD524362:IWE524362 JFZ524362:JGA524362 JPV524362:JPW524362 JZR524362:JZS524362 KJN524362:KJO524362 KTJ524362:KTK524362 LDF524362:LDG524362 LNB524362:LNC524362 LWX524362:LWY524362 MGT524362:MGU524362 MQP524362:MQQ524362 NAL524362:NAM524362 NKH524362:NKI524362 NUD524362:NUE524362 ODZ524362:OEA524362 ONV524362:ONW524362 OXR524362:OXS524362 PHN524362:PHO524362 PRJ524362:PRK524362 QBF524362:QBG524362 QLB524362:QLC524362 QUX524362:QUY524362 RET524362:REU524362 ROP524362:ROQ524362 RYL524362:RYM524362 SIH524362:SII524362 SSD524362:SSE524362 TBZ524362:TCA524362 TLV524362:TLW524362 TVR524362:TVS524362 UFN524362:UFO524362 UPJ524362:UPK524362 UZF524362:UZG524362 VJB524362:VJC524362 VSX524362:VSY524362 WCT524362:WCU524362 WMP524362:WMQ524362 WWL524362:WWM524362 AD589898:AE589898 JZ589898:KA589898 TV589898:TW589898 ADR589898:ADS589898 ANN589898:ANO589898 AXJ589898:AXK589898 BHF589898:BHG589898 BRB589898:BRC589898 CAX589898:CAY589898 CKT589898:CKU589898 CUP589898:CUQ589898 DEL589898:DEM589898 DOH589898:DOI589898 DYD589898:DYE589898 EHZ589898:EIA589898 ERV589898:ERW589898 FBR589898:FBS589898 FLN589898:FLO589898 FVJ589898:FVK589898 GFF589898:GFG589898 GPB589898:GPC589898 GYX589898:GYY589898 HIT589898:HIU589898 HSP589898:HSQ589898 ICL589898:ICM589898 IMH589898:IMI589898 IWD589898:IWE589898 JFZ589898:JGA589898 JPV589898:JPW589898 JZR589898:JZS589898 KJN589898:KJO589898 KTJ589898:KTK589898 LDF589898:LDG589898 LNB589898:LNC589898 LWX589898:LWY589898 MGT589898:MGU589898 MQP589898:MQQ589898 NAL589898:NAM589898 NKH589898:NKI589898 NUD589898:NUE589898 ODZ589898:OEA589898 ONV589898:ONW589898 OXR589898:OXS589898 PHN589898:PHO589898 PRJ589898:PRK589898 QBF589898:QBG589898 QLB589898:QLC589898 QUX589898:QUY589898 RET589898:REU589898 ROP589898:ROQ589898 RYL589898:RYM589898 SIH589898:SII589898 SSD589898:SSE589898 TBZ589898:TCA589898 TLV589898:TLW589898 TVR589898:TVS589898 UFN589898:UFO589898 UPJ589898:UPK589898 UZF589898:UZG589898 VJB589898:VJC589898 VSX589898:VSY589898 WCT589898:WCU589898 WMP589898:WMQ589898 WWL589898:WWM589898 AD655434:AE655434 JZ655434:KA655434 TV655434:TW655434 ADR655434:ADS655434 ANN655434:ANO655434 AXJ655434:AXK655434 BHF655434:BHG655434 BRB655434:BRC655434 CAX655434:CAY655434 CKT655434:CKU655434 CUP655434:CUQ655434 DEL655434:DEM655434 DOH655434:DOI655434 DYD655434:DYE655434 EHZ655434:EIA655434 ERV655434:ERW655434 FBR655434:FBS655434 FLN655434:FLO655434 FVJ655434:FVK655434 GFF655434:GFG655434 GPB655434:GPC655434 GYX655434:GYY655434 HIT655434:HIU655434 HSP655434:HSQ655434 ICL655434:ICM655434 IMH655434:IMI655434 IWD655434:IWE655434 JFZ655434:JGA655434 JPV655434:JPW655434 JZR655434:JZS655434 KJN655434:KJO655434 KTJ655434:KTK655434 LDF655434:LDG655434 LNB655434:LNC655434 LWX655434:LWY655434 MGT655434:MGU655434 MQP655434:MQQ655434 NAL655434:NAM655434 NKH655434:NKI655434 NUD655434:NUE655434 ODZ655434:OEA655434 ONV655434:ONW655434 OXR655434:OXS655434 PHN655434:PHO655434 PRJ655434:PRK655434 QBF655434:QBG655434 QLB655434:QLC655434 QUX655434:QUY655434 RET655434:REU655434 ROP655434:ROQ655434 RYL655434:RYM655434 SIH655434:SII655434 SSD655434:SSE655434 TBZ655434:TCA655434 TLV655434:TLW655434 TVR655434:TVS655434 UFN655434:UFO655434 UPJ655434:UPK655434 UZF655434:UZG655434 VJB655434:VJC655434 VSX655434:VSY655434 WCT655434:WCU655434 WMP655434:WMQ655434 WWL655434:WWM655434 AD720970:AE720970 JZ720970:KA720970 TV720970:TW720970 ADR720970:ADS720970 ANN720970:ANO720970 AXJ720970:AXK720970 BHF720970:BHG720970 BRB720970:BRC720970 CAX720970:CAY720970 CKT720970:CKU720970 CUP720970:CUQ720970 DEL720970:DEM720970 DOH720970:DOI720970 DYD720970:DYE720970 EHZ720970:EIA720970 ERV720970:ERW720970 FBR720970:FBS720970 FLN720970:FLO720970 FVJ720970:FVK720970 GFF720970:GFG720970 GPB720970:GPC720970 GYX720970:GYY720970 HIT720970:HIU720970 HSP720970:HSQ720970 ICL720970:ICM720970 IMH720970:IMI720970 IWD720970:IWE720970 JFZ720970:JGA720970 JPV720970:JPW720970 JZR720970:JZS720970 KJN720970:KJO720970 KTJ720970:KTK720970 LDF720970:LDG720970 LNB720970:LNC720970 LWX720970:LWY720970 MGT720970:MGU720970 MQP720970:MQQ720970 NAL720970:NAM720970 NKH720970:NKI720970 NUD720970:NUE720970 ODZ720970:OEA720970 ONV720970:ONW720970 OXR720970:OXS720970 PHN720970:PHO720970 PRJ720970:PRK720970 QBF720970:QBG720970 QLB720970:QLC720970 QUX720970:QUY720970 RET720970:REU720970 ROP720970:ROQ720970 RYL720970:RYM720970 SIH720970:SII720970 SSD720970:SSE720970 TBZ720970:TCA720970 TLV720970:TLW720970 TVR720970:TVS720970 UFN720970:UFO720970 UPJ720970:UPK720970 UZF720970:UZG720970 VJB720970:VJC720970 VSX720970:VSY720970 WCT720970:WCU720970 WMP720970:WMQ720970 WWL720970:WWM720970 AD786506:AE786506 JZ786506:KA786506 TV786506:TW786506 ADR786506:ADS786506 ANN786506:ANO786506 AXJ786506:AXK786506 BHF786506:BHG786506 BRB786506:BRC786506 CAX786506:CAY786506 CKT786506:CKU786506 CUP786506:CUQ786506 DEL786506:DEM786506 DOH786506:DOI786506 DYD786506:DYE786506 EHZ786506:EIA786506 ERV786506:ERW786506 FBR786506:FBS786506 FLN786506:FLO786506 FVJ786506:FVK786506 GFF786506:GFG786506 GPB786506:GPC786506 GYX786506:GYY786506 HIT786506:HIU786506 HSP786506:HSQ786506 ICL786506:ICM786506 IMH786506:IMI786506 IWD786506:IWE786506 JFZ786506:JGA786506 JPV786506:JPW786506 JZR786506:JZS786506 KJN786506:KJO786506 KTJ786506:KTK786506 LDF786506:LDG786506 LNB786506:LNC786506 LWX786506:LWY786506 MGT786506:MGU786506 MQP786506:MQQ786506 NAL786506:NAM786506 NKH786506:NKI786506 NUD786506:NUE786506 ODZ786506:OEA786506 ONV786506:ONW786506 OXR786506:OXS786506 PHN786506:PHO786506 PRJ786506:PRK786506 QBF786506:QBG786506 QLB786506:QLC786506 QUX786506:QUY786506 RET786506:REU786506 ROP786506:ROQ786506 RYL786506:RYM786506 SIH786506:SII786506 SSD786506:SSE786506 TBZ786506:TCA786506 TLV786506:TLW786506 TVR786506:TVS786506 UFN786506:UFO786506 UPJ786506:UPK786506 UZF786506:UZG786506 VJB786506:VJC786506 VSX786506:VSY786506 WCT786506:WCU786506 WMP786506:WMQ786506 WWL786506:WWM786506 AD852042:AE852042 JZ852042:KA852042 TV852042:TW852042 ADR852042:ADS852042 ANN852042:ANO852042 AXJ852042:AXK852042 BHF852042:BHG852042 BRB852042:BRC852042 CAX852042:CAY852042 CKT852042:CKU852042 CUP852042:CUQ852042 DEL852042:DEM852042 DOH852042:DOI852042 DYD852042:DYE852042 EHZ852042:EIA852042 ERV852042:ERW852042 FBR852042:FBS852042 FLN852042:FLO852042 FVJ852042:FVK852042 GFF852042:GFG852042 GPB852042:GPC852042 GYX852042:GYY852042 HIT852042:HIU852042 HSP852042:HSQ852042 ICL852042:ICM852042 IMH852042:IMI852042 IWD852042:IWE852042 JFZ852042:JGA852042 JPV852042:JPW852042 JZR852042:JZS852042 KJN852042:KJO852042 KTJ852042:KTK852042 LDF852042:LDG852042 LNB852042:LNC852042 LWX852042:LWY852042 MGT852042:MGU852042 MQP852042:MQQ852042 NAL852042:NAM852042 NKH852042:NKI852042 NUD852042:NUE852042 ODZ852042:OEA852042 ONV852042:ONW852042 OXR852042:OXS852042 PHN852042:PHO852042 PRJ852042:PRK852042 QBF852042:QBG852042 QLB852042:QLC852042 QUX852042:QUY852042 RET852042:REU852042 ROP852042:ROQ852042 RYL852042:RYM852042 SIH852042:SII852042 SSD852042:SSE852042 TBZ852042:TCA852042 TLV852042:TLW852042 TVR852042:TVS852042 UFN852042:UFO852042 UPJ852042:UPK852042 UZF852042:UZG852042 VJB852042:VJC852042 VSX852042:VSY852042 WCT852042:WCU852042 WMP852042:WMQ852042 WWL852042:WWM852042 AD917578:AE917578 JZ917578:KA917578 TV917578:TW917578 ADR917578:ADS917578 ANN917578:ANO917578 AXJ917578:AXK917578 BHF917578:BHG917578 BRB917578:BRC917578 CAX917578:CAY917578 CKT917578:CKU917578 CUP917578:CUQ917578 DEL917578:DEM917578 DOH917578:DOI917578 DYD917578:DYE917578 EHZ917578:EIA917578 ERV917578:ERW917578 FBR917578:FBS917578 FLN917578:FLO917578 FVJ917578:FVK917578 GFF917578:GFG917578 GPB917578:GPC917578 GYX917578:GYY917578 HIT917578:HIU917578 HSP917578:HSQ917578 ICL917578:ICM917578 IMH917578:IMI917578 IWD917578:IWE917578 JFZ917578:JGA917578 JPV917578:JPW917578 JZR917578:JZS917578 KJN917578:KJO917578 KTJ917578:KTK917578 LDF917578:LDG917578 LNB917578:LNC917578 LWX917578:LWY917578 MGT917578:MGU917578 MQP917578:MQQ917578 NAL917578:NAM917578 NKH917578:NKI917578 NUD917578:NUE917578 ODZ917578:OEA917578 ONV917578:ONW917578 OXR917578:OXS917578 PHN917578:PHO917578 PRJ917578:PRK917578 QBF917578:QBG917578 QLB917578:QLC917578 QUX917578:QUY917578 RET917578:REU917578 ROP917578:ROQ917578 RYL917578:RYM917578 SIH917578:SII917578 SSD917578:SSE917578 TBZ917578:TCA917578 TLV917578:TLW917578 TVR917578:TVS917578 UFN917578:UFO917578 UPJ917578:UPK917578 UZF917578:UZG917578 VJB917578:VJC917578 VSX917578:VSY917578 WCT917578:WCU917578 WMP917578:WMQ917578 WWL917578:WWM917578 AD983114:AE983114 JZ983114:KA983114 TV983114:TW983114 ADR983114:ADS983114 ANN983114:ANO983114 AXJ983114:AXK983114 BHF983114:BHG983114 BRB983114:BRC983114 CAX983114:CAY983114 CKT983114:CKU983114 CUP983114:CUQ983114 DEL983114:DEM983114 DOH983114:DOI983114 DYD983114:DYE983114 EHZ983114:EIA983114 ERV983114:ERW983114 FBR983114:FBS983114 FLN983114:FLO983114 FVJ983114:FVK983114 GFF983114:GFG983114 GPB983114:GPC983114 GYX983114:GYY983114 HIT983114:HIU983114 HSP983114:HSQ983114 ICL983114:ICM983114 IMH983114:IMI983114 IWD983114:IWE983114 JFZ983114:JGA983114 JPV983114:JPW983114 JZR983114:JZS983114 KJN983114:KJO983114 KTJ983114:KTK983114 LDF983114:LDG983114 LNB983114:LNC983114 LWX983114:LWY983114 MGT983114:MGU983114 MQP983114:MQQ983114 NAL983114:NAM983114 NKH983114:NKI983114 NUD983114:NUE983114 ODZ983114:OEA983114 ONV983114:ONW983114 OXR983114:OXS983114 PHN983114:PHO983114 PRJ983114:PRK983114 QBF983114:QBG983114 QLB983114:QLC983114 QUX983114:QUY983114 RET983114:REU983114 ROP983114:ROQ983114 RYL983114:RYM983114 SIH983114:SII983114 SSD983114:SSE983114 TBZ983114:TCA983114 TLV983114:TLW983114 TVR983114:TVS983114 UFN983114:UFO983114 UPJ983114:UPK983114 UZF983114:UZG983114 VJB983114:VJC983114 VSX983114:VSY983114 WCT983114:WCU983114 WMP983114:WMQ983114 WWL983114:WWM983114 AA72:AB72 JW72:JX72 TS72:TT72 ADO72:ADP72 ANK72:ANL72 AXG72:AXH72 BHC72:BHD72 BQY72:BQZ72 CAU72:CAV72 CKQ72:CKR72 CUM72:CUN72 DEI72:DEJ72 DOE72:DOF72 DYA72:DYB72 EHW72:EHX72 ERS72:ERT72 FBO72:FBP72 FLK72:FLL72 FVG72:FVH72 GFC72:GFD72 GOY72:GOZ72 GYU72:GYV72 HIQ72:HIR72 HSM72:HSN72 ICI72:ICJ72 IME72:IMF72 IWA72:IWB72 JFW72:JFX72 JPS72:JPT72 JZO72:JZP72 KJK72:KJL72 KTG72:KTH72 LDC72:LDD72 LMY72:LMZ72 LWU72:LWV72 MGQ72:MGR72 MQM72:MQN72 NAI72:NAJ72 NKE72:NKF72 NUA72:NUB72 ODW72:ODX72 ONS72:ONT72 OXO72:OXP72 PHK72:PHL72 PRG72:PRH72 QBC72:QBD72 QKY72:QKZ72 QUU72:QUV72 REQ72:RER72 ROM72:RON72 RYI72:RYJ72 SIE72:SIF72 SSA72:SSB72 TBW72:TBX72 TLS72:TLT72 TVO72:TVP72 UFK72:UFL72 UPG72:UPH72 UZC72:UZD72 VIY72:VIZ72 VSU72:VSV72 WCQ72:WCR72 WMM72:WMN72 WWI72:WWJ72 AA65610:AB65610 JW65610:JX65610 TS65610:TT65610 ADO65610:ADP65610 ANK65610:ANL65610 AXG65610:AXH65610 BHC65610:BHD65610 BQY65610:BQZ65610 CAU65610:CAV65610 CKQ65610:CKR65610 CUM65610:CUN65610 DEI65610:DEJ65610 DOE65610:DOF65610 DYA65610:DYB65610 EHW65610:EHX65610 ERS65610:ERT65610 FBO65610:FBP65610 FLK65610:FLL65610 FVG65610:FVH65610 GFC65610:GFD65610 GOY65610:GOZ65610 GYU65610:GYV65610 HIQ65610:HIR65610 HSM65610:HSN65610 ICI65610:ICJ65610 IME65610:IMF65610 IWA65610:IWB65610 JFW65610:JFX65610 JPS65610:JPT65610 JZO65610:JZP65610 KJK65610:KJL65610 KTG65610:KTH65610 LDC65610:LDD65610 LMY65610:LMZ65610 LWU65610:LWV65610 MGQ65610:MGR65610 MQM65610:MQN65610 NAI65610:NAJ65610 NKE65610:NKF65610 NUA65610:NUB65610 ODW65610:ODX65610 ONS65610:ONT65610 OXO65610:OXP65610 PHK65610:PHL65610 PRG65610:PRH65610 QBC65610:QBD65610 QKY65610:QKZ65610 QUU65610:QUV65610 REQ65610:RER65610 ROM65610:RON65610 RYI65610:RYJ65610 SIE65610:SIF65610 SSA65610:SSB65610 TBW65610:TBX65610 TLS65610:TLT65610 TVO65610:TVP65610 UFK65610:UFL65610 UPG65610:UPH65610 UZC65610:UZD65610 VIY65610:VIZ65610 VSU65610:VSV65610 WCQ65610:WCR65610 WMM65610:WMN65610 WWI65610:WWJ65610 AA131146:AB131146 JW131146:JX131146 TS131146:TT131146 ADO131146:ADP131146 ANK131146:ANL131146 AXG131146:AXH131146 BHC131146:BHD131146 BQY131146:BQZ131146 CAU131146:CAV131146 CKQ131146:CKR131146 CUM131146:CUN131146 DEI131146:DEJ131146 DOE131146:DOF131146 DYA131146:DYB131146 EHW131146:EHX131146 ERS131146:ERT131146 FBO131146:FBP131146 FLK131146:FLL131146 FVG131146:FVH131146 GFC131146:GFD131146 GOY131146:GOZ131146 GYU131146:GYV131146 HIQ131146:HIR131146 HSM131146:HSN131146 ICI131146:ICJ131146 IME131146:IMF131146 IWA131146:IWB131146 JFW131146:JFX131146 JPS131146:JPT131146 JZO131146:JZP131146 KJK131146:KJL131146 KTG131146:KTH131146 LDC131146:LDD131146 LMY131146:LMZ131146 LWU131146:LWV131146 MGQ131146:MGR131146 MQM131146:MQN131146 NAI131146:NAJ131146 NKE131146:NKF131146 NUA131146:NUB131146 ODW131146:ODX131146 ONS131146:ONT131146 OXO131146:OXP131146 PHK131146:PHL131146 PRG131146:PRH131146 QBC131146:QBD131146 QKY131146:QKZ131146 QUU131146:QUV131146 REQ131146:RER131146 ROM131146:RON131146 RYI131146:RYJ131146 SIE131146:SIF131146 SSA131146:SSB131146 TBW131146:TBX131146 TLS131146:TLT131146 TVO131146:TVP131146 UFK131146:UFL131146 UPG131146:UPH131146 UZC131146:UZD131146 VIY131146:VIZ131146 VSU131146:VSV131146 WCQ131146:WCR131146 WMM131146:WMN131146 WWI131146:WWJ131146 AA196682:AB196682 JW196682:JX196682 TS196682:TT196682 ADO196682:ADP196682 ANK196682:ANL196682 AXG196682:AXH196682 BHC196682:BHD196682 BQY196682:BQZ196682 CAU196682:CAV196682 CKQ196682:CKR196682 CUM196682:CUN196682 DEI196682:DEJ196682 DOE196682:DOF196682 DYA196682:DYB196682 EHW196682:EHX196682 ERS196682:ERT196682 FBO196682:FBP196682 FLK196682:FLL196682 FVG196682:FVH196682 GFC196682:GFD196682 GOY196682:GOZ196682 GYU196682:GYV196682 HIQ196682:HIR196682 HSM196682:HSN196682 ICI196682:ICJ196682 IME196682:IMF196682 IWA196682:IWB196682 JFW196682:JFX196682 JPS196682:JPT196682 JZO196682:JZP196682 KJK196682:KJL196682 KTG196682:KTH196682 LDC196682:LDD196682 LMY196682:LMZ196682 LWU196682:LWV196682 MGQ196682:MGR196682 MQM196682:MQN196682 NAI196682:NAJ196682 NKE196682:NKF196682 NUA196682:NUB196682 ODW196682:ODX196682 ONS196682:ONT196682 OXO196682:OXP196682 PHK196682:PHL196682 PRG196682:PRH196682 QBC196682:QBD196682 QKY196682:QKZ196682 QUU196682:QUV196682 REQ196682:RER196682 ROM196682:RON196682 RYI196682:RYJ196682 SIE196682:SIF196682 SSA196682:SSB196682 TBW196682:TBX196682 TLS196682:TLT196682 TVO196682:TVP196682 UFK196682:UFL196682 UPG196682:UPH196682 UZC196682:UZD196682 VIY196682:VIZ196682 VSU196682:VSV196682 WCQ196682:WCR196682 WMM196682:WMN196682 WWI196682:WWJ196682 AA262218:AB262218 JW262218:JX262218 TS262218:TT262218 ADO262218:ADP262218 ANK262218:ANL262218 AXG262218:AXH262218 BHC262218:BHD262218 BQY262218:BQZ262218 CAU262218:CAV262218 CKQ262218:CKR262218 CUM262218:CUN262218 DEI262218:DEJ262218 DOE262218:DOF262218 DYA262218:DYB262218 EHW262218:EHX262218 ERS262218:ERT262218 FBO262218:FBP262218 FLK262218:FLL262218 FVG262218:FVH262218 GFC262218:GFD262218 GOY262218:GOZ262218 GYU262218:GYV262218 HIQ262218:HIR262218 HSM262218:HSN262218 ICI262218:ICJ262218 IME262218:IMF262218 IWA262218:IWB262218 JFW262218:JFX262218 JPS262218:JPT262218 JZO262218:JZP262218 KJK262218:KJL262218 KTG262218:KTH262218 LDC262218:LDD262218 LMY262218:LMZ262218 LWU262218:LWV262218 MGQ262218:MGR262218 MQM262218:MQN262218 NAI262218:NAJ262218 NKE262218:NKF262218 NUA262218:NUB262218 ODW262218:ODX262218 ONS262218:ONT262218 OXO262218:OXP262218 PHK262218:PHL262218 PRG262218:PRH262218 QBC262218:QBD262218 QKY262218:QKZ262218 QUU262218:QUV262218 REQ262218:RER262218 ROM262218:RON262218 RYI262218:RYJ262218 SIE262218:SIF262218 SSA262218:SSB262218 TBW262218:TBX262218 TLS262218:TLT262218 TVO262218:TVP262218 UFK262218:UFL262218 UPG262218:UPH262218 UZC262218:UZD262218 VIY262218:VIZ262218 VSU262218:VSV262218 WCQ262218:WCR262218 WMM262218:WMN262218 WWI262218:WWJ262218 AA327754:AB327754 JW327754:JX327754 TS327754:TT327754 ADO327754:ADP327754 ANK327754:ANL327754 AXG327754:AXH327754 BHC327754:BHD327754 BQY327754:BQZ327754 CAU327754:CAV327754 CKQ327754:CKR327754 CUM327754:CUN327754 DEI327754:DEJ327754 DOE327754:DOF327754 DYA327754:DYB327754 EHW327754:EHX327754 ERS327754:ERT327754 FBO327754:FBP327754 FLK327754:FLL327754 FVG327754:FVH327754 GFC327754:GFD327754 GOY327754:GOZ327754 GYU327754:GYV327754 HIQ327754:HIR327754 HSM327754:HSN327754 ICI327754:ICJ327754 IME327754:IMF327754 IWA327754:IWB327754 JFW327754:JFX327754 JPS327754:JPT327754 JZO327754:JZP327754 KJK327754:KJL327754 KTG327754:KTH327754 LDC327754:LDD327754 LMY327754:LMZ327754 LWU327754:LWV327754 MGQ327754:MGR327754 MQM327754:MQN327754 NAI327754:NAJ327754 NKE327754:NKF327754 NUA327754:NUB327754 ODW327754:ODX327754 ONS327754:ONT327754 OXO327754:OXP327754 PHK327754:PHL327754 PRG327754:PRH327754 QBC327754:QBD327754 QKY327754:QKZ327754 QUU327754:QUV327754 REQ327754:RER327754 ROM327754:RON327754 RYI327754:RYJ327754 SIE327754:SIF327754 SSA327754:SSB327754 TBW327754:TBX327754 TLS327754:TLT327754 TVO327754:TVP327754 UFK327754:UFL327754 UPG327754:UPH327754 UZC327754:UZD327754 VIY327754:VIZ327754 VSU327754:VSV327754 WCQ327754:WCR327754 WMM327754:WMN327754 WWI327754:WWJ327754 AA393290:AB393290 JW393290:JX393290 TS393290:TT393290 ADO393290:ADP393290 ANK393290:ANL393290 AXG393290:AXH393290 BHC393290:BHD393290 BQY393290:BQZ393290 CAU393290:CAV393290 CKQ393290:CKR393290 CUM393290:CUN393290 DEI393290:DEJ393290 DOE393290:DOF393290 DYA393290:DYB393290 EHW393290:EHX393290 ERS393290:ERT393290 FBO393290:FBP393290 FLK393290:FLL393290 FVG393290:FVH393290 GFC393290:GFD393290 GOY393290:GOZ393290 GYU393290:GYV393290 HIQ393290:HIR393290 HSM393290:HSN393290 ICI393290:ICJ393290 IME393290:IMF393290 IWA393290:IWB393290 JFW393290:JFX393290 JPS393290:JPT393290 JZO393290:JZP393290 KJK393290:KJL393290 KTG393290:KTH393290 LDC393290:LDD393290 LMY393290:LMZ393290 LWU393290:LWV393290 MGQ393290:MGR393290 MQM393290:MQN393290 NAI393290:NAJ393290 NKE393290:NKF393290 NUA393290:NUB393290 ODW393290:ODX393290 ONS393290:ONT393290 OXO393290:OXP393290 PHK393290:PHL393290 PRG393290:PRH393290 QBC393290:QBD393290 QKY393290:QKZ393290 QUU393290:QUV393290 REQ393290:RER393290 ROM393290:RON393290 RYI393290:RYJ393290 SIE393290:SIF393290 SSA393290:SSB393290 TBW393290:TBX393290 TLS393290:TLT393290 TVO393290:TVP393290 UFK393290:UFL393290 UPG393290:UPH393290 UZC393290:UZD393290 VIY393290:VIZ393290 VSU393290:VSV393290 WCQ393290:WCR393290 WMM393290:WMN393290 WWI393290:WWJ393290 AA458826:AB458826 JW458826:JX458826 TS458826:TT458826 ADO458826:ADP458826 ANK458826:ANL458826 AXG458826:AXH458826 BHC458826:BHD458826 BQY458826:BQZ458826 CAU458826:CAV458826 CKQ458826:CKR458826 CUM458826:CUN458826 DEI458826:DEJ458826 DOE458826:DOF458826 DYA458826:DYB458826 EHW458826:EHX458826 ERS458826:ERT458826 FBO458826:FBP458826 FLK458826:FLL458826 FVG458826:FVH458826 GFC458826:GFD458826 GOY458826:GOZ458826 GYU458826:GYV458826 HIQ458826:HIR458826 HSM458826:HSN458826 ICI458826:ICJ458826 IME458826:IMF458826 IWA458826:IWB458826 JFW458826:JFX458826 JPS458826:JPT458826 JZO458826:JZP458826 KJK458826:KJL458826 KTG458826:KTH458826 LDC458826:LDD458826 LMY458826:LMZ458826 LWU458826:LWV458826 MGQ458826:MGR458826 MQM458826:MQN458826 NAI458826:NAJ458826 NKE458826:NKF458826 NUA458826:NUB458826 ODW458826:ODX458826 ONS458826:ONT458826 OXO458826:OXP458826 PHK458826:PHL458826 PRG458826:PRH458826 QBC458826:QBD458826 QKY458826:QKZ458826 QUU458826:QUV458826 REQ458826:RER458826 ROM458826:RON458826 RYI458826:RYJ458826 SIE458826:SIF458826 SSA458826:SSB458826 TBW458826:TBX458826 TLS458826:TLT458826 TVO458826:TVP458826 UFK458826:UFL458826 UPG458826:UPH458826 UZC458826:UZD458826 VIY458826:VIZ458826 VSU458826:VSV458826 WCQ458826:WCR458826 WMM458826:WMN458826 WWI458826:WWJ458826 AA524362:AB524362 JW524362:JX524362 TS524362:TT524362 ADO524362:ADP524362 ANK524362:ANL524362 AXG524362:AXH524362 BHC524362:BHD524362 BQY524362:BQZ524362 CAU524362:CAV524362 CKQ524362:CKR524362 CUM524362:CUN524362 DEI524362:DEJ524362 DOE524362:DOF524362 DYA524362:DYB524362 EHW524362:EHX524362 ERS524362:ERT524362 FBO524362:FBP524362 FLK524362:FLL524362 FVG524362:FVH524362 GFC524362:GFD524362 GOY524362:GOZ524362 GYU524362:GYV524362 HIQ524362:HIR524362 HSM524362:HSN524362 ICI524362:ICJ524362 IME524362:IMF524362 IWA524362:IWB524362 JFW524362:JFX524362 JPS524362:JPT524362 JZO524362:JZP524362 KJK524362:KJL524362 KTG524362:KTH524362 LDC524362:LDD524362 LMY524362:LMZ524362 LWU524362:LWV524362 MGQ524362:MGR524362 MQM524362:MQN524362 NAI524362:NAJ524362 NKE524362:NKF524362 NUA524362:NUB524362 ODW524362:ODX524362 ONS524362:ONT524362 OXO524362:OXP524362 PHK524362:PHL524362 PRG524362:PRH524362 QBC524362:QBD524362 QKY524362:QKZ524362 QUU524362:QUV524362 REQ524362:RER524362 ROM524362:RON524362 RYI524362:RYJ524362 SIE524362:SIF524362 SSA524362:SSB524362 TBW524362:TBX524362 TLS524362:TLT524362 TVO524362:TVP524362 UFK524362:UFL524362 UPG524362:UPH524362 UZC524362:UZD524362 VIY524362:VIZ524362 VSU524362:VSV524362 WCQ524362:WCR524362 WMM524362:WMN524362 WWI524362:WWJ524362 AA589898:AB589898 JW589898:JX589898 TS589898:TT589898 ADO589898:ADP589898 ANK589898:ANL589898 AXG589898:AXH589898 BHC589898:BHD589898 BQY589898:BQZ589898 CAU589898:CAV589898 CKQ589898:CKR589898 CUM589898:CUN589898 DEI589898:DEJ589898 DOE589898:DOF589898 DYA589898:DYB589898 EHW589898:EHX589898 ERS589898:ERT589898 FBO589898:FBP589898 FLK589898:FLL589898 FVG589898:FVH589898 GFC589898:GFD589898 GOY589898:GOZ589898 GYU589898:GYV589898 HIQ589898:HIR589898 HSM589898:HSN589898 ICI589898:ICJ589898 IME589898:IMF589898 IWA589898:IWB589898 JFW589898:JFX589898 JPS589898:JPT589898 JZO589898:JZP589898 KJK589898:KJL589898 KTG589898:KTH589898 LDC589898:LDD589898 LMY589898:LMZ589898 LWU589898:LWV589898 MGQ589898:MGR589898 MQM589898:MQN589898 NAI589898:NAJ589898 NKE589898:NKF589898 NUA589898:NUB589898 ODW589898:ODX589898 ONS589898:ONT589898 OXO589898:OXP589898 PHK589898:PHL589898 PRG589898:PRH589898 QBC589898:QBD589898 QKY589898:QKZ589898 QUU589898:QUV589898 REQ589898:RER589898 ROM589898:RON589898 RYI589898:RYJ589898 SIE589898:SIF589898 SSA589898:SSB589898 TBW589898:TBX589898 TLS589898:TLT589898 TVO589898:TVP589898 UFK589898:UFL589898 UPG589898:UPH589898 UZC589898:UZD589898 VIY589898:VIZ589898 VSU589898:VSV589898 WCQ589898:WCR589898 WMM589898:WMN589898 WWI589898:WWJ589898 AA655434:AB655434 JW655434:JX655434 TS655434:TT655434 ADO655434:ADP655434 ANK655434:ANL655434 AXG655434:AXH655434 BHC655434:BHD655434 BQY655434:BQZ655434 CAU655434:CAV655434 CKQ655434:CKR655434 CUM655434:CUN655434 DEI655434:DEJ655434 DOE655434:DOF655434 DYA655434:DYB655434 EHW655434:EHX655434 ERS655434:ERT655434 FBO655434:FBP655434 FLK655434:FLL655434 FVG655434:FVH655434 GFC655434:GFD655434 GOY655434:GOZ655434 GYU655434:GYV655434 HIQ655434:HIR655434 HSM655434:HSN655434 ICI655434:ICJ655434 IME655434:IMF655434 IWA655434:IWB655434 JFW655434:JFX655434 JPS655434:JPT655434 JZO655434:JZP655434 KJK655434:KJL655434 KTG655434:KTH655434 LDC655434:LDD655434 LMY655434:LMZ655434 LWU655434:LWV655434 MGQ655434:MGR655434 MQM655434:MQN655434 NAI655434:NAJ655434 NKE655434:NKF655434 NUA655434:NUB655434 ODW655434:ODX655434 ONS655434:ONT655434 OXO655434:OXP655434 PHK655434:PHL655434 PRG655434:PRH655434 QBC655434:QBD655434 QKY655434:QKZ655434 QUU655434:QUV655434 REQ655434:RER655434 ROM655434:RON655434 RYI655434:RYJ655434 SIE655434:SIF655434 SSA655434:SSB655434 TBW655434:TBX655434 TLS655434:TLT655434 TVO655434:TVP655434 UFK655434:UFL655434 UPG655434:UPH655434 UZC655434:UZD655434 VIY655434:VIZ655434 VSU655434:VSV655434 WCQ655434:WCR655434 WMM655434:WMN655434 WWI655434:WWJ655434 AA720970:AB720970 JW720970:JX720970 TS720970:TT720970 ADO720970:ADP720970 ANK720970:ANL720970 AXG720970:AXH720970 BHC720970:BHD720970 BQY720970:BQZ720970 CAU720970:CAV720970 CKQ720970:CKR720970 CUM720970:CUN720970 DEI720970:DEJ720970 DOE720970:DOF720970 DYA720970:DYB720970 EHW720970:EHX720970 ERS720970:ERT720970 FBO720970:FBP720970 FLK720970:FLL720970 FVG720970:FVH720970 GFC720970:GFD720970 GOY720970:GOZ720970 GYU720970:GYV720970 HIQ720970:HIR720970 HSM720970:HSN720970 ICI720970:ICJ720970 IME720970:IMF720970 IWA720970:IWB720970 JFW720970:JFX720970 JPS720970:JPT720970 JZO720970:JZP720970 KJK720970:KJL720970 KTG720970:KTH720970 LDC720970:LDD720970 LMY720970:LMZ720970 LWU720970:LWV720970 MGQ720970:MGR720970 MQM720970:MQN720970 NAI720970:NAJ720970 NKE720970:NKF720970 NUA720970:NUB720970 ODW720970:ODX720970 ONS720970:ONT720970 OXO720970:OXP720970 PHK720970:PHL720970 PRG720970:PRH720970 QBC720970:QBD720970 QKY720970:QKZ720970 QUU720970:QUV720970 REQ720970:RER720970 ROM720970:RON720970 RYI720970:RYJ720970 SIE720970:SIF720970 SSA720970:SSB720970 TBW720970:TBX720970 TLS720970:TLT720970 TVO720970:TVP720970 UFK720970:UFL720970 UPG720970:UPH720970 UZC720970:UZD720970 VIY720970:VIZ720970 VSU720970:VSV720970 WCQ720970:WCR720970 WMM720970:WMN720970 WWI720970:WWJ720970 AA786506:AB786506 JW786506:JX786506 TS786506:TT786506 ADO786506:ADP786506 ANK786506:ANL786506 AXG786506:AXH786506 BHC786506:BHD786506 BQY786506:BQZ786506 CAU786506:CAV786506 CKQ786506:CKR786506 CUM786506:CUN786506 DEI786506:DEJ786506 DOE786506:DOF786506 DYA786506:DYB786506 EHW786506:EHX786506 ERS786506:ERT786506 FBO786506:FBP786506 FLK786506:FLL786506 FVG786506:FVH786506 GFC786506:GFD786506 GOY786506:GOZ786506 GYU786506:GYV786506 HIQ786506:HIR786506 HSM786506:HSN786506 ICI786506:ICJ786506 IME786506:IMF786506 IWA786506:IWB786506 JFW786506:JFX786506 JPS786506:JPT786506 JZO786506:JZP786506 KJK786506:KJL786506 KTG786506:KTH786506 LDC786506:LDD786506 LMY786506:LMZ786506 LWU786506:LWV786506 MGQ786506:MGR786506 MQM786506:MQN786506 NAI786506:NAJ786506 NKE786506:NKF786506 NUA786506:NUB786506 ODW786506:ODX786506 ONS786506:ONT786506 OXO786506:OXP786506 PHK786506:PHL786506 PRG786506:PRH786506 QBC786506:QBD786506 QKY786506:QKZ786506 QUU786506:QUV786506 REQ786506:RER786506 ROM786506:RON786506 RYI786506:RYJ786506 SIE786506:SIF786506 SSA786506:SSB786506 TBW786506:TBX786506 TLS786506:TLT786506 TVO786506:TVP786506 UFK786506:UFL786506 UPG786506:UPH786506 UZC786506:UZD786506 VIY786506:VIZ786506 VSU786506:VSV786506 WCQ786506:WCR786506 WMM786506:WMN786506 WWI786506:WWJ786506 AA852042:AB852042 JW852042:JX852042 TS852042:TT852042 ADO852042:ADP852042 ANK852042:ANL852042 AXG852042:AXH852042 BHC852042:BHD852042 BQY852042:BQZ852042 CAU852042:CAV852042 CKQ852042:CKR852042 CUM852042:CUN852042 DEI852042:DEJ852042 DOE852042:DOF852042 DYA852042:DYB852042 EHW852042:EHX852042 ERS852042:ERT852042 FBO852042:FBP852042 FLK852042:FLL852042 FVG852042:FVH852042 GFC852042:GFD852042 GOY852042:GOZ852042 GYU852042:GYV852042 HIQ852042:HIR852042 HSM852042:HSN852042 ICI852042:ICJ852042 IME852042:IMF852042 IWA852042:IWB852042 JFW852042:JFX852042 JPS852042:JPT852042 JZO852042:JZP852042 KJK852042:KJL852042 KTG852042:KTH852042 LDC852042:LDD852042 LMY852042:LMZ852042 LWU852042:LWV852042 MGQ852042:MGR852042 MQM852042:MQN852042 NAI852042:NAJ852042 NKE852042:NKF852042 NUA852042:NUB852042 ODW852042:ODX852042 ONS852042:ONT852042 OXO852042:OXP852042 PHK852042:PHL852042 PRG852042:PRH852042 QBC852042:QBD852042 QKY852042:QKZ852042 QUU852042:QUV852042 REQ852042:RER852042 ROM852042:RON852042 RYI852042:RYJ852042 SIE852042:SIF852042 SSA852042:SSB852042 TBW852042:TBX852042 TLS852042:TLT852042 TVO852042:TVP852042 UFK852042:UFL852042 UPG852042:UPH852042 UZC852042:UZD852042 VIY852042:VIZ852042 VSU852042:VSV852042 WCQ852042:WCR852042 WMM852042:WMN852042 WWI852042:WWJ852042 AA917578:AB917578 JW917578:JX917578 TS917578:TT917578 ADO917578:ADP917578 ANK917578:ANL917578 AXG917578:AXH917578 BHC917578:BHD917578 BQY917578:BQZ917578 CAU917578:CAV917578 CKQ917578:CKR917578 CUM917578:CUN917578 DEI917578:DEJ917578 DOE917578:DOF917578 DYA917578:DYB917578 EHW917578:EHX917578 ERS917578:ERT917578 FBO917578:FBP917578 FLK917578:FLL917578 FVG917578:FVH917578 GFC917578:GFD917578 GOY917578:GOZ917578 GYU917578:GYV917578 HIQ917578:HIR917578 HSM917578:HSN917578 ICI917578:ICJ917578 IME917578:IMF917578 IWA917578:IWB917578 JFW917578:JFX917578 JPS917578:JPT917578 JZO917578:JZP917578 KJK917578:KJL917578 KTG917578:KTH917578 LDC917578:LDD917578 LMY917578:LMZ917578 LWU917578:LWV917578 MGQ917578:MGR917578 MQM917578:MQN917578 NAI917578:NAJ917578 NKE917578:NKF917578 NUA917578:NUB917578 ODW917578:ODX917578 ONS917578:ONT917578 OXO917578:OXP917578 PHK917578:PHL917578 PRG917578:PRH917578 QBC917578:QBD917578 QKY917578:QKZ917578 QUU917578:QUV917578 REQ917578:RER917578 ROM917578:RON917578 RYI917578:RYJ917578 SIE917578:SIF917578 SSA917578:SSB917578 TBW917578:TBX917578 TLS917578:TLT917578 TVO917578:TVP917578 UFK917578:UFL917578 UPG917578:UPH917578 UZC917578:UZD917578 VIY917578:VIZ917578 VSU917578:VSV917578 WCQ917578:WCR917578 WMM917578:WMN917578 WWI917578:WWJ917578 AA983114:AB983114 JW983114:JX983114 TS983114:TT983114 ADO983114:ADP983114 ANK983114:ANL983114 AXG983114:AXH983114 BHC983114:BHD983114 BQY983114:BQZ983114 CAU983114:CAV983114 CKQ983114:CKR983114 CUM983114:CUN983114 DEI983114:DEJ983114 DOE983114:DOF983114 DYA983114:DYB983114 EHW983114:EHX983114 ERS983114:ERT983114 FBO983114:FBP983114 FLK983114:FLL983114 FVG983114:FVH983114 GFC983114:GFD983114 GOY983114:GOZ983114 GYU983114:GYV983114 HIQ983114:HIR983114 HSM983114:HSN983114 ICI983114:ICJ983114 IME983114:IMF983114 IWA983114:IWB983114 JFW983114:JFX983114 JPS983114:JPT983114 JZO983114:JZP983114 KJK983114:KJL983114 KTG983114:KTH983114 LDC983114:LDD983114 LMY983114:LMZ983114 LWU983114:LWV983114 MGQ983114:MGR983114 MQM983114:MQN983114 NAI983114:NAJ983114 NKE983114:NKF983114 NUA983114:NUB983114 ODW983114:ODX983114 ONS983114:ONT983114 OXO983114:OXP983114 PHK983114:PHL983114 PRG983114:PRH983114 QBC983114:QBD983114 QKY983114:QKZ983114 QUU983114:QUV983114 REQ983114:RER983114 ROM983114:RON983114 RYI983114:RYJ983114 SIE983114:SIF983114 SSA983114:SSB983114 TBW983114:TBX983114 TLS983114:TLT983114 TVO983114:TVP983114 UFK983114:UFL983114 UPG983114:UPH983114 UZC983114:UZD983114 VIY983114:VIZ983114 VSU983114:VSV983114 WCQ983114:WCR983114 WMM983114:WMN983114 WWI983114:WWJ983114 AG72:AH72 KC72:KD72 TY72:TZ72 ADU72:ADV72 ANQ72:ANR72 AXM72:AXN72 BHI72:BHJ72 BRE72:BRF72 CBA72:CBB72 CKW72:CKX72 CUS72:CUT72 DEO72:DEP72 DOK72:DOL72 DYG72:DYH72 EIC72:EID72 ERY72:ERZ72 FBU72:FBV72 FLQ72:FLR72 FVM72:FVN72 GFI72:GFJ72 GPE72:GPF72 GZA72:GZB72 HIW72:HIX72 HSS72:HST72 ICO72:ICP72 IMK72:IML72 IWG72:IWH72 JGC72:JGD72 JPY72:JPZ72 JZU72:JZV72 KJQ72:KJR72 KTM72:KTN72 LDI72:LDJ72 LNE72:LNF72 LXA72:LXB72 MGW72:MGX72 MQS72:MQT72 NAO72:NAP72 NKK72:NKL72 NUG72:NUH72 OEC72:OED72 ONY72:ONZ72 OXU72:OXV72 PHQ72:PHR72 PRM72:PRN72 QBI72:QBJ72 QLE72:QLF72 QVA72:QVB72 REW72:REX72 ROS72:ROT72 RYO72:RYP72 SIK72:SIL72 SSG72:SSH72 TCC72:TCD72 TLY72:TLZ72 TVU72:TVV72 UFQ72:UFR72 UPM72:UPN72 UZI72:UZJ72 VJE72:VJF72 VTA72:VTB72 WCW72:WCX72 WMS72:WMT72 WWO72:WWP72 AG65610:AH65610 KC65610:KD65610 TY65610:TZ65610 ADU65610:ADV65610 ANQ65610:ANR65610 AXM65610:AXN65610 BHI65610:BHJ65610 BRE65610:BRF65610 CBA65610:CBB65610 CKW65610:CKX65610 CUS65610:CUT65610 DEO65610:DEP65610 DOK65610:DOL65610 DYG65610:DYH65610 EIC65610:EID65610 ERY65610:ERZ65610 FBU65610:FBV65610 FLQ65610:FLR65610 FVM65610:FVN65610 GFI65610:GFJ65610 GPE65610:GPF65610 GZA65610:GZB65610 HIW65610:HIX65610 HSS65610:HST65610 ICO65610:ICP65610 IMK65610:IML65610 IWG65610:IWH65610 JGC65610:JGD65610 JPY65610:JPZ65610 JZU65610:JZV65610 KJQ65610:KJR65610 KTM65610:KTN65610 LDI65610:LDJ65610 LNE65610:LNF65610 LXA65610:LXB65610 MGW65610:MGX65610 MQS65610:MQT65610 NAO65610:NAP65610 NKK65610:NKL65610 NUG65610:NUH65610 OEC65610:OED65610 ONY65610:ONZ65610 OXU65610:OXV65610 PHQ65610:PHR65610 PRM65610:PRN65610 QBI65610:QBJ65610 QLE65610:QLF65610 QVA65610:QVB65610 REW65610:REX65610 ROS65610:ROT65610 RYO65610:RYP65610 SIK65610:SIL65610 SSG65610:SSH65610 TCC65610:TCD65610 TLY65610:TLZ65610 TVU65610:TVV65610 UFQ65610:UFR65610 UPM65610:UPN65610 UZI65610:UZJ65610 VJE65610:VJF65610 VTA65610:VTB65610 WCW65610:WCX65610 WMS65610:WMT65610 WWO65610:WWP65610 AG131146:AH131146 KC131146:KD131146 TY131146:TZ131146 ADU131146:ADV131146 ANQ131146:ANR131146 AXM131146:AXN131146 BHI131146:BHJ131146 BRE131146:BRF131146 CBA131146:CBB131146 CKW131146:CKX131146 CUS131146:CUT131146 DEO131146:DEP131146 DOK131146:DOL131146 DYG131146:DYH131146 EIC131146:EID131146 ERY131146:ERZ131146 FBU131146:FBV131146 FLQ131146:FLR131146 FVM131146:FVN131146 GFI131146:GFJ131146 GPE131146:GPF131146 GZA131146:GZB131146 HIW131146:HIX131146 HSS131146:HST131146 ICO131146:ICP131146 IMK131146:IML131146 IWG131146:IWH131146 JGC131146:JGD131146 JPY131146:JPZ131146 JZU131146:JZV131146 KJQ131146:KJR131146 KTM131146:KTN131146 LDI131146:LDJ131146 LNE131146:LNF131146 LXA131146:LXB131146 MGW131146:MGX131146 MQS131146:MQT131146 NAO131146:NAP131146 NKK131146:NKL131146 NUG131146:NUH131146 OEC131146:OED131146 ONY131146:ONZ131146 OXU131146:OXV131146 PHQ131146:PHR131146 PRM131146:PRN131146 QBI131146:QBJ131146 QLE131146:QLF131146 QVA131146:QVB131146 REW131146:REX131146 ROS131146:ROT131146 RYO131146:RYP131146 SIK131146:SIL131146 SSG131146:SSH131146 TCC131146:TCD131146 TLY131146:TLZ131146 TVU131146:TVV131146 UFQ131146:UFR131146 UPM131146:UPN131146 UZI131146:UZJ131146 VJE131146:VJF131146 VTA131146:VTB131146 WCW131146:WCX131146 WMS131146:WMT131146 WWO131146:WWP131146 AG196682:AH196682 KC196682:KD196682 TY196682:TZ196682 ADU196682:ADV196682 ANQ196682:ANR196682 AXM196682:AXN196682 BHI196682:BHJ196682 BRE196682:BRF196682 CBA196682:CBB196682 CKW196682:CKX196682 CUS196682:CUT196682 DEO196682:DEP196682 DOK196682:DOL196682 DYG196682:DYH196682 EIC196682:EID196682 ERY196682:ERZ196682 FBU196682:FBV196682 FLQ196682:FLR196682 FVM196682:FVN196682 GFI196682:GFJ196682 GPE196682:GPF196682 GZA196682:GZB196682 HIW196682:HIX196682 HSS196682:HST196682 ICO196682:ICP196682 IMK196682:IML196682 IWG196682:IWH196682 JGC196682:JGD196682 JPY196682:JPZ196682 JZU196682:JZV196682 KJQ196682:KJR196682 KTM196682:KTN196682 LDI196682:LDJ196682 LNE196682:LNF196682 LXA196682:LXB196682 MGW196682:MGX196682 MQS196682:MQT196682 NAO196682:NAP196682 NKK196682:NKL196682 NUG196682:NUH196682 OEC196682:OED196682 ONY196682:ONZ196682 OXU196682:OXV196682 PHQ196682:PHR196682 PRM196682:PRN196682 QBI196682:QBJ196682 QLE196682:QLF196682 QVA196682:QVB196682 REW196682:REX196682 ROS196682:ROT196682 RYO196682:RYP196682 SIK196682:SIL196682 SSG196682:SSH196682 TCC196682:TCD196682 TLY196682:TLZ196682 TVU196682:TVV196682 UFQ196682:UFR196682 UPM196682:UPN196682 UZI196682:UZJ196682 VJE196682:VJF196682 VTA196682:VTB196682 WCW196682:WCX196682 WMS196682:WMT196682 WWO196682:WWP196682 AG262218:AH262218 KC262218:KD262218 TY262218:TZ262218 ADU262218:ADV262218 ANQ262218:ANR262218 AXM262218:AXN262218 BHI262218:BHJ262218 BRE262218:BRF262218 CBA262218:CBB262218 CKW262218:CKX262218 CUS262218:CUT262218 DEO262218:DEP262218 DOK262218:DOL262218 DYG262218:DYH262218 EIC262218:EID262218 ERY262218:ERZ262218 FBU262218:FBV262218 FLQ262218:FLR262218 FVM262218:FVN262218 GFI262218:GFJ262218 GPE262218:GPF262218 GZA262218:GZB262218 HIW262218:HIX262218 HSS262218:HST262218 ICO262218:ICP262218 IMK262218:IML262218 IWG262218:IWH262218 JGC262218:JGD262218 JPY262218:JPZ262218 JZU262218:JZV262218 KJQ262218:KJR262218 KTM262218:KTN262218 LDI262218:LDJ262218 LNE262218:LNF262218 LXA262218:LXB262218 MGW262218:MGX262218 MQS262218:MQT262218 NAO262218:NAP262218 NKK262218:NKL262218 NUG262218:NUH262218 OEC262218:OED262218 ONY262218:ONZ262218 OXU262218:OXV262218 PHQ262218:PHR262218 PRM262218:PRN262218 QBI262218:QBJ262218 QLE262218:QLF262218 QVA262218:QVB262218 REW262218:REX262218 ROS262218:ROT262218 RYO262218:RYP262218 SIK262218:SIL262218 SSG262218:SSH262218 TCC262218:TCD262218 TLY262218:TLZ262218 TVU262218:TVV262218 UFQ262218:UFR262218 UPM262218:UPN262218 UZI262218:UZJ262218 VJE262218:VJF262218 VTA262218:VTB262218 WCW262218:WCX262218 WMS262218:WMT262218 WWO262218:WWP262218 AG327754:AH327754 KC327754:KD327754 TY327754:TZ327754 ADU327754:ADV327754 ANQ327754:ANR327754 AXM327754:AXN327754 BHI327754:BHJ327754 BRE327754:BRF327754 CBA327754:CBB327754 CKW327754:CKX327754 CUS327754:CUT327754 DEO327754:DEP327754 DOK327754:DOL327754 DYG327754:DYH327754 EIC327754:EID327754 ERY327754:ERZ327754 FBU327754:FBV327754 FLQ327754:FLR327754 FVM327754:FVN327754 GFI327754:GFJ327754 GPE327754:GPF327754 GZA327754:GZB327754 HIW327754:HIX327754 HSS327754:HST327754 ICO327754:ICP327754 IMK327754:IML327754 IWG327754:IWH327754 JGC327754:JGD327754 JPY327754:JPZ327754 JZU327754:JZV327754 KJQ327754:KJR327754 KTM327754:KTN327754 LDI327754:LDJ327754 LNE327754:LNF327754 LXA327754:LXB327754 MGW327754:MGX327754 MQS327754:MQT327754 NAO327754:NAP327754 NKK327754:NKL327754 NUG327754:NUH327754 OEC327754:OED327754 ONY327754:ONZ327754 OXU327754:OXV327754 PHQ327754:PHR327754 PRM327754:PRN327754 QBI327754:QBJ327754 QLE327754:QLF327754 QVA327754:QVB327754 REW327754:REX327754 ROS327754:ROT327754 RYO327754:RYP327754 SIK327754:SIL327754 SSG327754:SSH327754 TCC327754:TCD327754 TLY327754:TLZ327754 TVU327754:TVV327754 UFQ327754:UFR327754 UPM327754:UPN327754 UZI327754:UZJ327754 VJE327754:VJF327754 VTA327754:VTB327754 WCW327754:WCX327754 WMS327754:WMT327754 WWO327754:WWP327754 AG393290:AH393290 KC393290:KD393290 TY393290:TZ393290 ADU393290:ADV393290 ANQ393290:ANR393290 AXM393290:AXN393290 BHI393290:BHJ393290 BRE393290:BRF393290 CBA393290:CBB393290 CKW393290:CKX393290 CUS393290:CUT393290 DEO393290:DEP393290 DOK393290:DOL393290 DYG393290:DYH393290 EIC393290:EID393290 ERY393290:ERZ393290 FBU393290:FBV393290 FLQ393290:FLR393290 FVM393290:FVN393290 GFI393290:GFJ393290 GPE393290:GPF393290 GZA393290:GZB393290 HIW393290:HIX393290 HSS393290:HST393290 ICO393290:ICP393290 IMK393290:IML393290 IWG393290:IWH393290 JGC393290:JGD393290 JPY393290:JPZ393290 JZU393290:JZV393290 KJQ393290:KJR393290 KTM393290:KTN393290 LDI393290:LDJ393290 LNE393290:LNF393290 LXA393290:LXB393290 MGW393290:MGX393290 MQS393290:MQT393290 NAO393290:NAP393290 NKK393290:NKL393290 NUG393290:NUH393290 OEC393290:OED393290 ONY393290:ONZ393290 OXU393290:OXV393290 PHQ393290:PHR393290 PRM393290:PRN393290 QBI393290:QBJ393290 QLE393290:QLF393290 QVA393290:QVB393290 REW393290:REX393290 ROS393290:ROT393290 RYO393290:RYP393290 SIK393290:SIL393290 SSG393290:SSH393290 TCC393290:TCD393290 TLY393290:TLZ393290 TVU393290:TVV393290 UFQ393290:UFR393290 UPM393290:UPN393290 UZI393290:UZJ393290 VJE393290:VJF393290 VTA393290:VTB393290 WCW393290:WCX393290 WMS393290:WMT393290 WWO393290:WWP393290 AG458826:AH458826 KC458826:KD458826 TY458826:TZ458826 ADU458826:ADV458826 ANQ458826:ANR458826 AXM458826:AXN458826 BHI458826:BHJ458826 BRE458826:BRF458826 CBA458826:CBB458826 CKW458826:CKX458826 CUS458826:CUT458826 DEO458826:DEP458826 DOK458826:DOL458826 DYG458826:DYH458826 EIC458826:EID458826 ERY458826:ERZ458826 FBU458826:FBV458826 FLQ458826:FLR458826 FVM458826:FVN458826 GFI458826:GFJ458826 GPE458826:GPF458826 GZA458826:GZB458826 HIW458826:HIX458826 HSS458826:HST458826 ICO458826:ICP458826 IMK458826:IML458826 IWG458826:IWH458826 JGC458826:JGD458826 JPY458826:JPZ458826 JZU458826:JZV458826 KJQ458826:KJR458826 KTM458826:KTN458826 LDI458826:LDJ458826 LNE458826:LNF458826 LXA458826:LXB458826 MGW458826:MGX458826 MQS458826:MQT458826 NAO458826:NAP458826 NKK458826:NKL458826 NUG458826:NUH458826 OEC458826:OED458826 ONY458826:ONZ458826 OXU458826:OXV458826 PHQ458826:PHR458826 PRM458826:PRN458826 QBI458826:QBJ458826 QLE458826:QLF458826 QVA458826:QVB458826 REW458826:REX458826 ROS458826:ROT458826 RYO458826:RYP458826 SIK458826:SIL458826 SSG458826:SSH458826 TCC458826:TCD458826 TLY458826:TLZ458826 TVU458826:TVV458826 UFQ458826:UFR458826 UPM458826:UPN458826 UZI458826:UZJ458826 VJE458826:VJF458826 VTA458826:VTB458826 WCW458826:WCX458826 WMS458826:WMT458826 WWO458826:WWP458826 AG524362:AH524362 KC524362:KD524362 TY524362:TZ524362 ADU524362:ADV524362 ANQ524362:ANR524362 AXM524362:AXN524362 BHI524362:BHJ524362 BRE524362:BRF524362 CBA524362:CBB524362 CKW524362:CKX524362 CUS524362:CUT524362 DEO524362:DEP524362 DOK524362:DOL524362 DYG524362:DYH524362 EIC524362:EID524362 ERY524362:ERZ524362 FBU524362:FBV524362 FLQ524362:FLR524362 FVM524362:FVN524362 GFI524362:GFJ524362 GPE524362:GPF524362 GZA524362:GZB524362 HIW524362:HIX524362 HSS524362:HST524362 ICO524362:ICP524362 IMK524362:IML524362 IWG524362:IWH524362 JGC524362:JGD524362 JPY524362:JPZ524362 JZU524362:JZV524362 KJQ524362:KJR524362 KTM524362:KTN524362 LDI524362:LDJ524362 LNE524362:LNF524362 LXA524362:LXB524362 MGW524362:MGX524362 MQS524362:MQT524362 NAO524362:NAP524362 NKK524362:NKL524362 NUG524362:NUH524362 OEC524362:OED524362 ONY524362:ONZ524362 OXU524362:OXV524362 PHQ524362:PHR524362 PRM524362:PRN524362 QBI524362:QBJ524362 QLE524362:QLF524362 QVA524362:QVB524362 REW524362:REX524362 ROS524362:ROT524362 RYO524362:RYP524362 SIK524362:SIL524362 SSG524362:SSH524362 TCC524362:TCD524362 TLY524362:TLZ524362 TVU524362:TVV524362 UFQ524362:UFR524362 UPM524362:UPN524362 UZI524362:UZJ524362 VJE524362:VJF524362 VTA524362:VTB524362 WCW524362:WCX524362 WMS524362:WMT524362 WWO524362:WWP524362 AG589898:AH589898 KC589898:KD589898 TY589898:TZ589898 ADU589898:ADV589898 ANQ589898:ANR589898 AXM589898:AXN589898 BHI589898:BHJ589898 BRE589898:BRF589898 CBA589898:CBB589898 CKW589898:CKX589898 CUS589898:CUT589898 DEO589898:DEP589898 DOK589898:DOL589898 DYG589898:DYH589898 EIC589898:EID589898 ERY589898:ERZ589898 FBU589898:FBV589898 FLQ589898:FLR589898 FVM589898:FVN589898 GFI589898:GFJ589898 GPE589898:GPF589898 GZA589898:GZB589898 HIW589898:HIX589898 HSS589898:HST589898 ICO589898:ICP589898 IMK589898:IML589898 IWG589898:IWH589898 JGC589898:JGD589898 JPY589898:JPZ589898 JZU589898:JZV589898 KJQ589898:KJR589898 KTM589898:KTN589898 LDI589898:LDJ589898 LNE589898:LNF589898 LXA589898:LXB589898 MGW589898:MGX589898 MQS589898:MQT589898 NAO589898:NAP589898 NKK589898:NKL589898 NUG589898:NUH589898 OEC589898:OED589898 ONY589898:ONZ589898 OXU589898:OXV589898 PHQ589898:PHR589898 PRM589898:PRN589898 QBI589898:QBJ589898 QLE589898:QLF589898 QVA589898:QVB589898 REW589898:REX589898 ROS589898:ROT589898 RYO589898:RYP589898 SIK589898:SIL589898 SSG589898:SSH589898 TCC589898:TCD589898 TLY589898:TLZ589898 TVU589898:TVV589898 UFQ589898:UFR589898 UPM589898:UPN589898 UZI589898:UZJ589898 VJE589898:VJF589898 VTA589898:VTB589898 WCW589898:WCX589898 WMS589898:WMT589898 WWO589898:WWP589898 AG655434:AH655434 KC655434:KD655434 TY655434:TZ655434 ADU655434:ADV655434 ANQ655434:ANR655434 AXM655434:AXN655434 BHI655434:BHJ655434 BRE655434:BRF655434 CBA655434:CBB655434 CKW655434:CKX655434 CUS655434:CUT655434 DEO655434:DEP655434 DOK655434:DOL655434 DYG655434:DYH655434 EIC655434:EID655434 ERY655434:ERZ655434 FBU655434:FBV655434 FLQ655434:FLR655434 FVM655434:FVN655434 GFI655434:GFJ655434 GPE655434:GPF655434 GZA655434:GZB655434 HIW655434:HIX655434 HSS655434:HST655434 ICO655434:ICP655434 IMK655434:IML655434 IWG655434:IWH655434 JGC655434:JGD655434 JPY655434:JPZ655434 JZU655434:JZV655434 KJQ655434:KJR655434 KTM655434:KTN655434 LDI655434:LDJ655434 LNE655434:LNF655434 LXA655434:LXB655434 MGW655434:MGX655434 MQS655434:MQT655434 NAO655434:NAP655434 NKK655434:NKL655434 NUG655434:NUH655434 OEC655434:OED655434 ONY655434:ONZ655434 OXU655434:OXV655434 PHQ655434:PHR655434 PRM655434:PRN655434 QBI655434:QBJ655434 QLE655434:QLF655434 QVA655434:QVB655434 REW655434:REX655434 ROS655434:ROT655434 RYO655434:RYP655434 SIK655434:SIL655434 SSG655434:SSH655434 TCC655434:TCD655434 TLY655434:TLZ655434 TVU655434:TVV655434 UFQ655434:UFR655434 UPM655434:UPN655434 UZI655434:UZJ655434 VJE655434:VJF655434 VTA655434:VTB655434 WCW655434:WCX655434 WMS655434:WMT655434 WWO655434:WWP655434 AG720970:AH720970 KC720970:KD720970 TY720970:TZ720970 ADU720970:ADV720970 ANQ720970:ANR720970 AXM720970:AXN720970 BHI720970:BHJ720970 BRE720970:BRF720970 CBA720970:CBB720970 CKW720970:CKX720970 CUS720970:CUT720970 DEO720970:DEP720970 DOK720970:DOL720970 DYG720970:DYH720970 EIC720970:EID720970 ERY720970:ERZ720970 FBU720970:FBV720970 FLQ720970:FLR720970 FVM720970:FVN720970 GFI720970:GFJ720970 GPE720970:GPF720970 GZA720970:GZB720970 HIW720970:HIX720970 HSS720970:HST720970 ICO720970:ICP720970 IMK720970:IML720970 IWG720970:IWH720970 JGC720970:JGD720970 JPY720970:JPZ720970 JZU720970:JZV720970 KJQ720970:KJR720970 KTM720970:KTN720970 LDI720970:LDJ720970 LNE720970:LNF720970 LXA720970:LXB720970 MGW720970:MGX720970 MQS720970:MQT720970 NAO720970:NAP720970 NKK720970:NKL720970 NUG720970:NUH720970 OEC720970:OED720970 ONY720970:ONZ720970 OXU720970:OXV720970 PHQ720970:PHR720970 PRM720970:PRN720970 QBI720970:QBJ720970 QLE720970:QLF720970 QVA720970:QVB720970 REW720970:REX720970 ROS720970:ROT720970 RYO720970:RYP720970 SIK720970:SIL720970 SSG720970:SSH720970 TCC720970:TCD720970 TLY720970:TLZ720970 TVU720970:TVV720970 UFQ720970:UFR720970 UPM720970:UPN720970 UZI720970:UZJ720970 VJE720970:VJF720970 VTA720970:VTB720970 WCW720970:WCX720970 WMS720970:WMT720970 WWO720970:WWP720970 AG786506:AH786506 KC786506:KD786506 TY786506:TZ786506 ADU786506:ADV786506 ANQ786506:ANR786506 AXM786506:AXN786506 BHI786506:BHJ786506 BRE786506:BRF786506 CBA786506:CBB786506 CKW786506:CKX786506 CUS786506:CUT786506 DEO786506:DEP786506 DOK786506:DOL786506 DYG786506:DYH786506 EIC786506:EID786506 ERY786506:ERZ786506 FBU786506:FBV786506 FLQ786506:FLR786506 FVM786506:FVN786506 GFI786506:GFJ786506 GPE786506:GPF786506 GZA786506:GZB786506 HIW786506:HIX786506 HSS786506:HST786506 ICO786506:ICP786506 IMK786506:IML786506 IWG786506:IWH786506 JGC786506:JGD786506 JPY786506:JPZ786506 JZU786506:JZV786506 KJQ786506:KJR786506 KTM786506:KTN786506 LDI786506:LDJ786506 LNE786506:LNF786506 LXA786506:LXB786506 MGW786506:MGX786506 MQS786506:MQT786506 NAO786506:NAP786506 NKK786506:NKL786506 NUG786506:NUH786506 OEC786506:OED786506 ONY786506:ONZ786506 OXU786506:OXV786506 PHQ786506:PHR786506 PRM786506:PRN786506 QBI786506:QBJ786506 QLE786506:QLF786506 QVA786506:QVB786506 REW786506:REX786506 ROS786506:ROT786506 RYO786506:RYP786506 SIK786506:SIL786506 SSG786506:SSH786506 TCC786506:TCD786506 TLY786506:TLZ786506 TVU786506:TVV786506 UFQ786506:UFR786506 UPM786506:UPN786506 UZI786506:UZJ786506 VJE786506:VJF786506 VTA786506:VTB786506 WCW786506:WCX786506 WMS786506:WMT786506 WWO786506:WWP786506 AG852042:AH852042 KC852042:KD852042 TY852042:TZ852042 ADU852042:ADV852042 ANQ852042:ANR852042 AXM852042:AXN852042 BHI852042:BHJ852042 BRE852042:BRF852042 CBA852042:CBB852042 CKW852042:CKX852042 CUS852042:CUT852042 DEO852042:DEP852042 DOK852042:DOL852042 DYG852042:DYH852042 EIC852042:EID852042 ERY852042:ERZ852042 FBU852042:FBV852042 FLQ852042:FLR852042 FVM852042:FVN852042 GFI852042:GFJ852042 GPE852042:GPF852042 GZA852042:GZB852042 HIW852042:HIX852042 HSS852042:HST852042 ICO852042:ICP852042 IMK852042:IML852042 IWG852042:IWH852042 JGC852042:JGD852042 JPY852042:JPZ852042 JZU852042:JZV852042 KJQ852042:KJR852042 KTM852042:KTN852042 LDI852042:LDJ852042 LNE852042:LNF852042 LXA852042:LXB852042 MGW852042:MGX852042 MQS852042:MQT852042 NAO852042:NAP852042 NKK852042:NKL852042 NUG852042:NUH852042 OEC852042:OED852042 ONY852042:ONZ852042 OXU852042:OXV852042 PHQ852042:PHR852042 PRM852042:PRN852042 QBI852042:QBJ852042 QLE852042:QLF852042 QVA852042:QVB852042 REW852042:REX852042 ROS852042:ROT852042 RYO852042:RYP852042 SIK852042:SIL852042 SSG852042:SSH852042 TCC852042:TCD852042 TLY852042:TLZ852042 TVU852042:TVV852042 UFQ852042:UFR852042 UPM852042:UPN852042 UZI852042:UZJ852042 VJE852042:VJF852042 VTA852042:VTB852042 WCW852042:WCX852042 WMS852042:WMT852042 WWO852042:WWP852042 AG917578:AH917578 KC917578:KD917578 TY917578:TZ917578 ADU917578:ADV917578 ANQ917578:ANR917578 AXM917578:AXN917578 BHI917578:BHJ917578 BRE917578:BRF917578 CBA917578:CBB917578 CKW917578:CKX917578 CUS917578:CUT917578 DEO917578:DEP917578 DOK917578:DOL917578 DYG917578:DYH917578 EIC917578:EID917578 ERY917578:ERZ917578 FBU917578:FBV917578 FLQ917578:FLR917578 FVM917578:FVN917578 GFI917578:GFJ917578 GPE917578:GPF917578 GZA917578:GZB917578 HIW917578:HIX917578 HSS917578:HST917578 ICO917578:ICP917578 IMK917578:IML917578 IWG917578:IWH917578 JGC917578:JGD917578 JPY917578:JPZ917578 JZU917578:JZV917578 KJQ917578:KJR917578 KTM917578:KTN917578 LDI917578:LDJ917578 LNE917578:LNF917578 LXA917578:LXB917578 MGW917578:MGX917578 MQS917578:MQT917578 NAO917578:NAP917578 NKK917578:NKL917578 NUG917578:NUH917578 OEC917578:OED917578 ONY917578:ONZ917578 OXU917578:OXV917578 PHQ917578:PHR917578 PRM917578:PRN917578 QBI917578:QBJ917578 QLE917578:QLF917578 QVA917578:QVB917578 REW917578:REX917578 ROS917578:ROT917578 RYO917578:RYP917578 SIK917578:SIL917578 SSG917578:SSH917578 TCC917578:TCD917578 TLY917578:TLZ917578 TVU917578:TVV917578 UFQ917578:UFR917578 UPM917578:UPN917578 UZI917578:UZJ917578 VJE917578:VJF917578 VTA917578:VTB917578 WCW917578:WCX917578 WMS917578:WMT917578 WWO917578:WWP917578 AG983114:AH983114 KC983114:KD983114 TY983114:TZ983114 ADU983114:ADV983114 ANQ983114:ANR983114 AXM983114:AXN983114 BHI983114:BHJ983114 BRE983114:BRF983114 CBA983114:CBB983114 CKW983114:CKX983114 CUS983114:CUT983114 DEO983114:DEP983114 DOK983114:DOL983114 DYG983114:DYH983114 EIC983114:EID983114 ERY983114:ERZ983114 FBU983114:FBV983114 FLQ983114:FLR983114 FVM983114:FVN983114 GFI983114:GFJ983114 GPE983114:GPF983114 GZA983114:GZB983114 HIW983114:HIX983114 HSS983114:HST983114 ICO983114:ICP983114 IMK983114:IML983114 IWG983114:IWH983114 JGC983114:JGD983114 JPY983114:JPZ983114 JZU983114:JZV983114 KJQ983114:KJR983114 KTM983114:KTN983114 LDI983114:LDJ983114 LNE983114:LNF983114 LXA983114:LXB983114 MGW983114:MGX983114 MQS983114:MQT983114 NAO983114:NAP983114 NKK983114:NKL983114 NUG983114:NUH983114 OEC983114:OED983114 ONY983114:ONZ983114 OXU983114:OXV983114 PHQ983114:PHR983114 PRM983114:PRN983114 QBI983114:QBJ983114 QLE983114:QLF983114 QVA983114:QVB983114 REW983114:REX983114 ROS983114:ROT983114 RYO983114:RYP983114 SIK983114:SIL983114 SSG983114:SSH983114 TCC983114:TCD983114 TLY983114:TLZ983114 TVU983114:TVV983114 UFQ983114:UFR983114 UPM983114:UPN983114 UZI983114:UZJ983114 VJE983114:VJF983114 VTA983114:VTB983114 WCW983114:WCX983114 WMS983114:WMT983114 WWO983114:WWP983114 U72:V72 JQ72:JR72 TM72:TN72 ADI72:ADJ72 ANE72:ANF72 AXA72:AXB72 BGW72:BGX72 BQS72:BQT72 CAO72:CAP72 CKK72:CKL72 CUG72:CUH72 DEC72:DED72 DNY72:DNZ72 DXU72:DXV72 EHQ72:EHR72 ERM72:ERN72 FBI72:FBJ72 FLE72:FLF72 FVA72:FVB72 GEW72:GEX72 GOS72:GOT72 GYO72:GYP72 HIK72:HIL72 HSG72:HSH72 ICC72:ICD72 ILY72:ILZ72 IVU72:IVV72 JFQ72:JFR72 JPM72:JPN72 JZI72:JZJ72 KJE72:KJF72 KTA72:KTB72 LCW72:LCX72 LMS72:LMT72 LWO72:LWP72 MGK72:MGL72 MQG72:MQH72 NAC72:NAD72 NJY72:NJZ72 NTU72:NTV72 ODQ72:ODR72 ONM72:ONN72 OXI72:OXJ72 PHE72:PHF72 PRA72:PRB72 QAW72:QAX72 QKS72:QKT72 QUO72:QUP72 REK72:REL72 ROG72:ROH72 RYC72:RYD72 SHY72:SHZ72 SRU72:SRV72 TBQ72:TBR72 TLM72:TLN72 TVI72:TVJ72 UFE72:UFF72 UPA72:UPB72 UYW72:UYX72 VIS72:VIT72 VSO72:VSP72 WCK72:WCL72 WMG72:WMH72 WWC72:WWD72 U65610:V65610 JQ65610:JR65610 TM65610:TN65610 ADI65610:ADJ65610 ANE65610:ANF65610 AXA65610:AXB65610 BGW65610:BGX65610 BQS65610:BQT65610 CAO65610:CAP65610 CKK65610:CKL65610 CUG65610:CUH65610 DEC65610:DED65610 DNY65610:DNZ65610 DXU65610:DXV65610 EHQ65610:EHR65610 ERM65610:ERN65610 FBI65610:FBJ65610 FLE65610:FLF65610 FVA65610:FVB65610 GEW65610:GEX65610 GOS65610:GOT65610 GYO65610:GYP65610 HIK65610:HIL65610 HSG65610:HSH65610 ICC65610:ICD65610 ILY65610:ILZ65610 IVU65610:IVV65610 JFQ65610:JFR65610 JPM65610:JPN65610 JZI65610:JZJ65610 KJE65610:KJF65610 KTA65610:KTB65610 LCW65610:LCX65610 LMS65610:LMT65610 LWO65610:LWP65610 MGK65610:MGL65610 MQG65610:MQH65610 NAC65610:NAD65610 NJY65610:NJZ65610 NTU65610:NTV65610 ODQ65610:ODR65610 ONM65610:ONN65610 OXI65610:OXJ65610 PHE65610:PHF65610 PRA65610:PRB65610 QAW65610:QAX65610 QKS65610:QKT65610 QUO65610:QUP65610 REK65610:REL65610 ROG65610:ROH65610 RYC65610:RYD65610 SHY65610:SHZ65610 SRU65610:SRV65610 TBQ65610:TBR65610 TLM65610:TLN65610 TVI65610:TVJ65610 UFE65610:UFF65610 UPA65610:UPB65610 UYW65610:UYX65610 VIS65610:VIT65610 VSO65610:VSP65610 WCK65610:WCL65610 WMG65610:WMH65610 WWC65610:WWD65610 U131146:V131146 JQ131146:JR131146 TM131146:TN131146 ADI131146:ADJ131146 ANE131146:ANF131146 AXA131146:AXB131146 BGW131146:BGX131146 BQS131146:BQT131146 CAO131146:CAP131146 CKK131146:CKL131146 CUG131146:CUH131146 DEC131146:DED131146 DNY131146:DNZ131146 DXU131146:DXV131146 EHQ131146:EHR131146 ERM131146:ERN131146 FBI131146:FBJ131146 FLE131146:FLF131146 FVA131146:FVB131146 GEW131146:GEX131146 GOS131146:GOT131146 GYO131146:GYP131146 HIK131146:HIL131146 HSG131146:HSH131146 ICC131146:ICD131146 ILY131146:ILZ131146 IVU131146:IVV131146 JFQ131146:JFR131146 JPM131146:JPN131146 JZI131146:JZJ131146 KJE131146:KJF131146 KTA131146:KTB131146 LCW131146:LCX131146 LMS131146:LMT131146 LWO131146:LWP131146 MGK131146:MGL131146 MQG131146:MQH131146 NAC131146:NAD131146 NJY131146:NJZ131146 NTU131146:NTV131146 ODQ131146:ODR131146 ONM131146:ONN131146 OXI131146:OXJ131146 PHE131146:PHF131146 PRA131146:PRB131146 QAW131146:QAX131146 QKS131146:QKT131146 QUO131146:QUP131146 REK131146:REL131146 ROG131146:ROH131146 RYC131146:RYD131146 SHY131146:SHZ131146 SRU131146:SRV131146 TBQ131146:TBR131146 TLM131146:TLN131146 TVI131146:TVJ131146 UFE131146:UFF131146 UPA131146:UPB131146 UYW131146:UYX131146 VIS131146:VIT131146 VSO131146:VSP131146 WCK131146:WCL131146 WMG131146:WMH131146 WWC131146:WWD131146 U196682:V196682 JQ196682:JR196682 TM196682:TN196682 ADI196682:ADJ196682 ANE196682:ANF196682 AXA196682:AXB196682 BGW196682:BGX196682 BQS196682:BQT196682 CAO196682:CAP196682 CKK196682:CKL196682 CUG196682:CUH196682 DEC196682:DED196682 DNY196682:DNZ196682 DXU196682:DXV196682 EHQ196682:EHR196682 ERM196682:ERN196682 FBI196682:FBJ196682 FLE196682:FLF196682 FVA196682:FVB196682 GEW196682:GEX196682 GOS196682:GOT196682 GYO196682:GYP196682 HIK196682:HIL196682 HSG196682:HSH196682 ICC196682:ICD196682 ILY196682:ILZ196682 IVU196682:IVV196682 JFQ196682:JFR196682 JPM196682:JPN196682 JZI196682:JZJ196682 KJE196682:KJF196682 KTA196682:KTB196682 LCW196682:LCX196682 LMS196682:LMT196682 LWO196682:LWP196682 MGK196682:MGL196682 MQG196682:MQH196682 NAC196682:NAD196682 NJY196682:NJZ196682 NTU196682:NTV196682 ODQ196682:ODR196682 ONM196682:ONN196682 OXI196682:OXJ196682 PHE196682:PHF196682 PRA196682:PRB196682 QAW196682:QAX196682 QKS196682:QKT196682 QUO196682:QUP196682 REK196682:REL196682 ROG196682:ROH196682 RYC196682:RYD196682 SHY196682:SHZ196682 SRU196682:SRV196682 TBQ196682:TBR196682 TLM196682:TLN196682 TVI196682:TVJ196682 UFE196682:UFF196682 UPA196682:UPB196682 UYW196682:UYX196682 VIS196682:VIT196682 VSO196682:VSP196682 WCK196682:WCL196682 WMG196682:WMH196682 WWC196682:WWD196682 U262218:V262218 JQ262218:JR262218 TM262218:TN262218 ADI262218:ADJ262218 ANE262218:ANF262218 AXA262218:AXB262218 BGW262218:BGX262218 BQS262218:BQT262218 CAO262218:CAP262218 CKK262218:CKL262218 CUG262218:CUH262218 DEC262218:DED262218 DNY262218:DNZ262218 DXU262218:DXV262218 EHQ262218:EHR262218 ERM262218:ERN262218 FBI262218:FBJ262218 FLE262218:FLF262218 FVA262218:FVB262218 GEW262218:GEX262218 GOS262218:GOT262218 GYO262218:GYP262218 HIK262218:HIL262218 HSG262218:HSH262218 ICC262218:ICD262218 ILY262218:ILZ262218 IVU262218:IVV262218 JFQ262218:JFR262218 JPM262218:JPN262218 JZI262218:JZJ262218 KJE262218:KJF262218 KTA262218:KTB262218 LCW262218:LCX262218 LMS262218:LMT262218 LWO262218:LWP262218 MGK262218:MGL262218 MQG262218:MQH262218 NAC262218:NAD262218 NJY262218:NJZ262218 NTU262218:NTV262218 ODQ262218:ODR262218 ONM262218:ONN262218 OXI262218:OXJ262218 PHE262218:PHF262218 PRA262218:PRB262218 QAW262218:QAX262218 QKS262218:QKT262218 QUO262218:QUP262218 REK262218:REL262218 ROG262218:ROH262218 RYC262218:RYD262218 SHY262218:SHZ262218 SRU262218:SRV262218 TBQ262218:TBR262218 TLM262218:TLN262218 TVI262218:TVJ262218 UFE262218:UFF262218 UPA262218:UPB262218 UYW262218:UYX262218 VIS262218:VIT262218 VSO262218:VSP262218 WCK262218:WCL262218 WMG262218:WMH262218 WWC262218:WWD262218 U327754:V327754 JQ327754:JR327754 TM327754:TN327754 ADI327754:ADJ327754 ANE327754:ANF327754 AXA327754:AXB327754 BGW327754:BGX327754 BQS327754:BQT327754 CAO327754:CAP327754 CKK327754:CKL327754 CUG327754:CUH327754 DEC327754:DED327754 DNY327754:DNZ327754 DXU327754:DXV327754 EHQ327754:EHR327754 ERM327754:ERN327754 FBI327754:FBJ327754 FLE327754:FLF327754 FVA327754:FVB327754 GEW327754:GEX327754 GOS327754:GOT327754 GYO327754:GYP327754 HIK327754:HIL327754 HSG327754:HSH327754 ICC327754:ICD327754 ILY327754:ILZ327754 IVU327754:IVV327754 JFQ327754:JFR327754 JPM327754:JPN327754 JZI327754:JZJ327754 KJE327754:KJF327754 KTA327754:KTB327754 LCW327754:LCX327754 LMS327754:LMT327754 LWO327754:LWP327754 MGK327754:MGL327754 MQG327754:MQH327754 NAC327754:NAD327754 NJY327754:NJZ327754 NTU327754:NTV327754 ODQ327754:ODR327754 ONM327754:ONN327754 OXI327754:OXJ327754 PHE327754:PHF327754 PRA327754:PRB327754 QAW327754:QAX327754 QKS327754:QKT327754 QUO327754:QUP327754 REK327754:REL327754 ROG327754:ROH327754 RYC327754:RYD327754 SHY327754:SHZ327754 SRU327754:SRV327754 TBQ327754:TBR327754 TLM327754:TLN327754 TVI327754:TVJ327754 UFE327754:UFF327754 UPA327754:UPB327754 UYW327754:UYX327754 VIS327754:VIT327754 VSO327754:VSP327754 WCK327754:WCL327754 WMG327754:WMH327754 WWC327754:WWD327754 U393290:V393290 JQ393290:JR393290 TM393290:TN393290 ADI393290:ADJ393290 ANE393290:ANF393290 AXA393290:AXB393290 BGW393290:BGX393290 BQS393290:BQT393290 CAO393290:CAP393290 CKK393290:CKL393290 CUG393290:CUH393290 DEC393290:DED393290 DNY393290:DNZ393290 DXU393290:DXV393290 EHQ393290:EHR393290 ERM393290:ERN393290 FBI393290:FBJ393290 FLE393290:FLF393290 FVA393290:FVB393290 GEW393290:GEX393290 GOS393290:GOT393290 GYO393290:GYP393290 HIK393290:HIL393290 HSG393290:HSH393290 ICC393290:ICD393290 ILY393290:ILZ393290 IVU393290:IVV393290 JFQ393290:JFR393290 JPM393290:JPN393290 JZI393290:JZJ393290 KJE393290:KJF393290 KTA393290:KTB393290 LCW393290:LCX393290 LMS393290:LMT393290 LWO393290:LWP393290 MGK393290:MGL393290 MQG393290:MQH393290 NAC393290:NAD393290 NJY393290:NJZ393290 NTU393290:NTV393290 ODQ393290:ODR393290 ONM393290:ONN393290 OXI393290:OXJ393290 PHE393290:PHF393290 PRA393290:PRB393290 QAW393290:QAX393290 QKS393290:QKT393290 QUO393290:QUP393290 REK393290:REL393290 ROG393290:ROH393290 RYC393290:RYD393290 SHY393290:SHZ393290 SRU393290:SRV393290 TBQ393290:TBR393290 TLM393290:TLN393290 TVI393290:TVJ393290 UFE393290:UFF393290 UPA393290:UPB393290 UYW393290:UYX393290 VIS393290:VIT393290 VSO393290:VSP393290 WCK393290:WCL393290 WMG393290:WMH393290 WWC393290:WWD393290 U458826:V458826 JQ458826:JR458826 TM458826:TN458826 ADI458826:ADJ458826 ANE458826:ANF458826 AXA458826:AXB458826 BGW458826:BGX458826 BQS458826:BQT458826 CAO458826:CAP458826 CKK458826:CKL458826 CUG458826:CUH458826 DEC458826:DED458826 DNY458826:DNZ458826 DXU458826:DXV458826 EHQ458826:EHR458826 ERM458826:ERN458826 FBI458826:FBJ458826 FLE458826:FLF458826 FVA458826:FVB458826 GEW458826:GEX458826 GOS458826:GOT458826 GYO458826:GYP458826 HIK458826:HIL458826 HSG458826:HSH458826 ICC458826:ICD458826 ILY458826:ILZ458826 IVU458826:IVV458826 JFQ458826:JFR458826 JPM458826:JPN458826 JZI458826:JZJ458826 KJE458826:KJF458826 KTA458826:KTB458826 LCW458826:LCX458826 LMS458826:LMT458826 LWO458826:LWP458826 MGK458826:MGL458826 MQG458826:MQH458826 NAC458826:NAD458826 NJY458826:NJZ458826 NTU458826:NTV458826 ODQ458826:ODR458826 ONM458826:ONN458826 OXI458826:OXJ458826 PHE458826:PHF458826 PRA458826:PRB458826 QAW458826:QAX458826 QKS458826:QKT458826 QUO458826:QUP458826 REK458826:REL458826 ROG458826:ROH458826 RYC458826:RYD458826 SHY458826:SHZ458826 SRU458826:SRV458826 TBQ458826:TBR458826 TLM458826:TLN458826 TVI458826:TVJ458826 UFE458826:UFF458826 UPA458826:UPB458826 UYW458826:UYX458826 VIS458826:VIT458826 VSO458826:VSP458826 WCK458826:WCL458826 WMG458826:WMH458826 WWC458826:WWD458826 U524362:V524362 JQ524362:JR524362 TM524362:TN524362 ADI524362:ADJ524362 ANE524362:ANF524362 AXA524362:AXB524362 BGW524362:BGX524362 BQS524362:BQT524362 CAO524362:CAP524362 CKK524362:CKL524362 CUG524362:CUH524362 DEC524362:DED524362 DNY524362:DNZ524362 DXU524362:DXV524362 EHQ524362:EHR524362 ERM524362:ERN524362 FBI524362:FBJ524362 FLE524362:FLF524362 FVA524362:FVB524362 GEW524362:GEX524362 GOS524362:GOT524362 GYO524362:GYP524362 HIK524362:HIL524362 HSG524362:HSH524362 ICC524362:ICD524362 ILY524362:ILZ524362 IVU524362:IVV524362 JFQ524362:JFR524362 JPM524362:JPN524362 JZI524362:JZJ524362 KJE524362:KJF524362 KTA524362:KTB524362 LCW524362:LCX524362 LMS524362:LMT524362 LWO524362:LWP524362 MGK524362:MGL524362 MQG524362:MQH524362 NAC524362:NAD524362 NJY524362:NJZ524362 NTU524362:NTV524362 ODQ524362:ODR524362 ONM524362:ONN524362 OXI524362:OXJ524362 PHE524362:PHF524362 PRA524362:PRB524362 QAW524362:QAX524362 QKS524362:QKT524362 QUO524362:QUP524362 REK524362:REL524362 ROG524362:ROH524362 RYC524362:RYD524362 SHY524362:SHZ524362 SRU524362:SRV524362 TBQ524362:TBR524362 TLM524362:TLN524362 TVI524362:TVJ524362 UFE524362:UFF524362 UPA524362:UPB524362 UYW524362:UYX524362 VIS524362:VIT524362 VSO524362:VSP524362 WCK524362:WCL524362 WMG524362:WMH524362 WWC524362:WWD524362 U589898:V589898 JQ589898:JR589898 TM589898:TN589898 ADI589898:ADJ589898 ANE589898:ANF589898 AXA589898:AXB589898 BGW589898:BGX589898 BQS589898:BQT589898 CAO589898:CAP589898 CKK589898:CKL589898 CUG589898:CUH589898 DEC589898:DED589898 DNY589898:DNZ589898 DXU589898:DXV589898 EHQ589898:EHR589898 ERM589898:ERN589898 FBI589898:FBJ589898 FLE589898:FLF589898 FVA589898:FVB589898 GEW589898:GEX589898 GOS589898:GOT589898 GYO589898:GYP589898 HIK589898:HIL589898 HSG589898:HSH589898 ICC589898:ICD589898 ILY589898:ILZ589898 IVU589898:IVV589898 JFQ589898:JFR589898 JPM589898:JPN589898 JZI589898:JZJ589898 KJE589898:KJF589898 KTA589898:KTB589898 LCW589898:LCX589898 LMS589898:LMT589898 LWO589898:LWP589898 MGK589898:MGL589898 MQG589898:MQH589898 NAC589898:NAD589898 NJY589898:NJZ589898 NTU589898:NTV589898 ODQ589898:ODR589898 ONM589898:ONN589898 OXI589898:OXJ589898 PHE589898:PHF589898 PRA589898:PRB589898 QAW589898:QAX589898 QKS589898:QKT589898 QUO589898:QUP589898 REK589898:REL589898 ROG589898:ROH589898 RYC589898:RYD589898 SHY589898:SHZ589898 SRU589898:SRV589898 TBQ589898:TBR589898 TLM589898:TLN589898 TVI589898:TVJ589898 UFE589898:UFF589898 UPA589898:UPB589898 UYW589898:UYX589898 VIS589898:VIT589898 VSO589898:VSP589898 WCK589898:WCL589898 WMG589898:WMH589898 WWC589898:WWD589898 U655434:V655434 JQ655434:JR655434 TM655434:TN655434 ADI655434:ADJ655434 ANE655434:ANF655434 AXA655434:AXB655434 BGW655434:BGX655434 BQS655434:BQT655434 CAO655434:CAP655434 CKK655434:CKL655434 CUG655434:CUH655434 DEC655434:DED655434 DNY655434:DNZ655434 DXU655434:DXV655434 EHQ655434:EHR655434 ERM655434:ERN655434 FBI655434:FBJ655434 FLE655434:FLF655434 FVA655434:FVB655434 GEW655434:GEX655434 GOS655434:GOT655434 GYO655434:GYP655434 HIK655434:HIL655434 HSG655434:HSH655434 ICC655434:ICD655434 ILY655434:ILZ655434 IVU655434:IVV655434 JFQ655434:JFR655434 JPM655434:JPN655434 JZI655434:JZJ655434 KJE655434:KJF655434 KTA655434:KTB655434 LCW655434:LCX655434 LMS655434:LMT655434 LWO655434:LWP655434 MGK655434:MGL655434 MQG655434:MQH655434 NAC655434:NAD655434 NJY655434:NJZ655434 NTU655434:NTV655434 ODQ655434:ODR655434 ONM655434:ONN655434 OXI655434:OXJ655434 PHE655434:PHF655434 PRA655434:PRB655434 QAW655434:QAX655434 QKS655434:QKT655434 QUO655434:QUP655434 REK655434:REL655434 ROG655434:ROH655434 RYC655434:RYD655434 SHY655434:SHZ655434 SRU655434:SRV655434 TBQ655434:TBR655434 TLM655434:TLN655434 TVI655434:TVJ655434 UFE655434:UFF655434 UPA655434:UPB655434 UYW655434:UYX655434 VIS655434:VIT655434 VSO655434:VSP655434 WCK655434:WCL655434 WMG655434:WMH655434 WWC655434:WWD655434 U720970:V720970 JQ720970:JR720970 TM720970:TN720970 ADI720970:ADJ720970 ANE720970:ANF720970 AXA720970:AXB720970 BGW720970:BGX720970 BQS720970:BQT720970 CAO720970:CAP720970 CKK720970:CKL720970 CUG720970:CUH720970 DEC720970:DED720970 DNY720970:DNZ720970 DXU720970:DXV720970 EHQ720970:EHR720970 ERM720970:ERN720970 FBI720970:FBJ720970 FLE720970:FLF720970 FVA720970:FVB720970 GEW720970:GEX720970 GOS720970:GOT720970 GYO720970:GYP720970 HIK720970:HIL720970 HSG720970:HSH720970 ICC720970:ICD720970 ILY720970:ILZ720970 IVU720970:IVV720970 JFQ720970:JFR720970 JPM720970:JPN720970 JZI720970:JZJ720970 KJE720970:KJF720970 KTA720970:KTB720970 LCW720970:LCX720970 LMS720970:LMT720970 LWO720970:LWP720970 MGK720970:MGL720970 MQG720970:MQH720970 NAC720970:NAD720970 NJY720970:NJZ720970 NTU720970:NTV720970 ODQ720970:ODR720970 ONM720970:ONN720970 OXI720970:OXJ720970 PHE720970:PHF720970 PRA720970:PRB720970 QAW720970:QAX720970 QKS720970:QKT720970 QUO720970:QUP720970 REK720970:REL720970 ROG720970:ROH720970 RYC720970:RYD720970 SHY720970:SHZ720970 SRU720970:SRV720970 TBQ720970:TBR720970 TLM720970:TLN720970 TVI720970:TVJ720970 UFE720970:UFF720970 UPA720970:UPB720970 UYW720970:UYX720970 VIS720970:VIT720970 VSO720970:VSP720970 WCK720970:WCL720970 WMG720970:WMH720970 WWC720970:WWD720970 U786506:V786506 JQ786506:JR786506 TM786506:TN786506 ADI786506:ADJ786506 ANE786506:ANF786506 AXA786506:AXB786506 BGW786506:BGX786506 BQS786506:BQT786506 CAO786506:CAP786506 CKK786506:CKL786506 CUG786506:CUH786506 DEC786506:DED786506 DNY786506:DNZ786506 DXU786506:DXV786506 EHQ786506:EHR786506 ERM786506:ERN786506 FBI786506:FBJ786506 FLE786506:FLF786506 FVA786506:FVB786506 GEW786506:GEX786506 GOS786506:GOT786506 GYO786506:GYP786506 HIK786506:HIL786506 HSG786506:HSH786506 ICC786506:ICD786506 ILY786506:ILZ786506 IVU786506:IVV786506 JFQ786506:JFR786506 JPM786506:JPN786506 JZI786506:JZJ786506 KJE786506:KJF786506 KTA786506:KTB786506 LCW786506:LCX786506 LMS786506:LMT786506 LWO786506:LWP786506 MGK786506:MGL786506 MQG786506:MQH786506 NAC786506:NAD786506 NJY786506:NJZ786506 NTU786506:NTV786506 ODQ786506:ODR786506 ONM786506:ONN786506 OXI786506:OXJ786506 PHE786506:PHF786506 PRA786506:PRB786506 QAW786506:QAX786506 QKS786506:QKT786506 QUO786506:QUP786506 REK786506:REL786506 ROG786506:ROH786506 RYC786506:RYD786506 SHY786506:SHZ786506 SRU786506:SRV786506 TBQ786506:TBR786506 TLM786506:TLN786506 TVI786506:TVJ786506 UFE786506:UFF786506 UPA786506:UPB786506 UYW786506:UYX786506 VIS786506:VIT786506 VSO786506:VSP786506 WCK786506:WCL786506 WMG786506:WMH786506 WWC786506:WWD786506 U852042:V852042 JQ852042:JR852042 TM852042:TN852042 ADI852042:ADJ852042 ANE852042:ANF852042 AXA852042:AXB852042 BGW852042:BGX852042 BQS852042:BQT852042 CAO852042:CAP852042 CKK852042:CKL852042 CUG852042:CUH852042 DEC852042:DED852042 DNY852042:DNZ852042 DXU852042:DXV852042 EHQ852042:EHR852042 ERM852042:ERN852042 FBI852042:FBJ852042 FLE852042:FLF852042 FVA852042:FVB852042 GEW852042:GEX852042 GOS852042:GOT852042 GYO852042:GYP852042 HIK852042:HIL852042 HSG852042:HSH852042 ICC852042:ICD852042 ILY852042:ILZ852042 IVU852042:IVV852042 JFQ852042:JFR852042 JPM852042:JPN852042 JZI852042:JZJ852042 KJE852042:KJF852042 KTA852042:KTB852042 LCW852042:LCX852042 LMS852042:LMT852042 LWO852042:LWP852042 MGK852042:MGL852042 MQG852042:MQH852042 NAC852042:NAD852042 NJY852042:NJZ852042 NTU852042:NTV852042 ODQ852042:ODR852042 ONM852042:ONN852042 OXI852042:OXJ852042 PHE852042:PHF852042 PRA852042:PRB852042 QAW852042:QAX852042 QKS852042:QKT852042 QUO852042:QUP852042 REK852042:REL852042 ROG852042:ROH852042 RYC852042:RYD852042 SHY852042:SHZ852042 SRU852042:SRV852042 TBQ852042:TBR852042 TLM852042:TLN852042 TVI852042:TVJ852042 UFE852042:UFF852042 UPA852042:UPB852042 UYW852042:UYX852042 VIS852042:VIT852042 VSO852042:VSP852042 WCK852042:WCL852042 WMG852042:WMH852042 WWC852042:WWD852042 U917578:V917578 JQ917578:JR917578 TM917578:TN917578 ADI917578:ADJ917578 ANE917578:ANF917578 AXA917578:AXB917578 BGW917578:BGX917578 BQS917578:BQT917578 CAO917578:CAP917578 CKK917578:CKL917578 CUG917578:CUH917578 DEC917578:DED917578 DNY917578:DNZ917578 DXU917578:DXV917578 EHQ917578:EHR917578 ERM917578:ERN917578 FBI917578:FBJ917578 FLE917578:FLF917578 FVA917578:FVB917578 GEW917578:GEX917578 GOS917578:GOT917578 GYO917578:GYP917578 HIK917578:HIL917578 HSG917578:HSH917578 ICC917578:ICD917578 ILY917578:ILZ917578 IVU917578:IVV917578 JFQ917578:JFR917578 JPM917578:JPN917578 JZI917578:JZJ917578 KJE917578:KJF917578 KTA917578:KTB917578 LCW917578:LCX917578 LMS917578:LMT917578 LWO917578:LWP917578 MGK917578:MGL917578 MQG917578:MQH917578 NAC917578:NAD917578 NJY917578:NJZ917578 NTU917578:NTV917578 ODQ917578:ODR917578 ONM917578:ONN917578 OXI917578:OXJ917578 PHE917578:PHF917578 PRA917578:PRB917578 QAW917578:QAX917578 QKS917578:QKT917578 QUO917578:QUP917578 REK917578:REL917578 ROG917578:ROH917578 RYC917578:RYD917578 SHY917578:SHZ917578 SRU917578:SRV917578 TBQ917578:TBR917578 TLM917578:TLN917578 TVI917578:TVJ917578 UFE917578:UFF917578 UPA917578:UPB917578 UYW917578:UYX917578 VIS917578:VIT917578 VSO917578:VSP917578 WCK917578:WCL917578 WMG917578:WMH917578 WWC917578:WWD917578 U983114:V983114 JQ983114:JR983114 TM983114:TN983114 ADI983114:ADJ983114 ANE983114:ANF983114 AXA983114:AXB983114 BGW983114:BGX983114 BQS983114:BQT983114 CAO983114:CAP983114 CKK983114:CKL983114 CUG983114:CUH983114 DEC983114:DED983114 DNY983114:DNZ983114 DXU983114:DXV983114 EHQ983114:EHR983114 ERM983114:ERN983114 FBI983114:FBJ983114 FLE983114:FLF983114 FVA983114:FVB983114 GEW983114:GEX983114 GOS983114:GOT983114 GYO983114:GYP983114 HIK983114:HIL983114 HSG983114:HSH983114 ICC983114:ICD983114 ILY983114:ILZ983114 IVU983114:IVV983114 JFQ983114:JFR983114 JPM983114:JPN983114 JZI983114:JZJ983114 KJE983114:KJF983114 KTA983114:KTB983114 LCW983114:LCX983114 LMS983114:LMT983114 LWO983114:LWP983114 MGK983114:MGL983114 MQG983114:MQH983114 NAC983114:NAD983114 NJY983114:NJZ983114 NTU983114:NTV983114 ODQ983114:ODR983114 ONM983114:ONN983114 OXI983114:OXJ983114 PHE983114:PHF983114 PRA983114:PRB983114 QAW983114:QAX983114 QKS983114:QKT983114 QUO983114:QUP983114 REK983114:REL983114 ROG983114:ROH983114 RYC983114:RYD983114 SHY983114:SHZ983114 SRU983114:SRV983114 TBQ983114:TBR983114 TLM983114:TLN983114 TVI983114:TVJ983114 UFE983114:UFF983114 UPA983114:UPB983114 UYW983114:UYX983114 VIS983114:VIT983114 VSO983114:VSP983114 WCK983114:WCL983114 WMG983114:WMH983114 WWC983114:WWD983114 X72:Y72 JT72:JU72 TP72:TQ72 ADL72:ADM72 ANH72:ANI72 AXD72:AXE72 BGZ72:BHA72 BQV72:BQW72 CAR72:CAS72 CKN72:CKO72 CUJ72:CUK72 DEF72:DEG72 DOB72:DOC72 DXX72:DXY72 EHT72:EHU72 ERP72:ERQ72 FBL72:FBM72 FLH72:FLI72 FVD72:FVE72 GEZ72:GFA72 GOV72:GOW72 GYR72:GYS72 HIN72:HIO72 HSJ72:HSK72 ICF72:ICG72 IMB72:IMC72 IVX72:IVY72 JFT72:JFU72 JPP72:JPQ72 JZL72:JZM72 KJH72:KJI72 KTD72:KTE72 LCZ72:LDA72 LMV72:LMW72 LWR72:LWS72 MGN72:MGO72 MQJ72:MQK72 NAF72:NAG72 NKB72:NKC72 NTX72:NTY72 ODT72:ODU72 ONP72:ONQ72 OXL72:OXM72 PHH72:PHI72 PRD72:PRE72 QAZ72:QBA72 QKV72:QKW72 QUR72:QUS72 REN72:REO72 ROJ72:ROK72 RYF72:RYG72 SIB72:SIC72 SRX72:SRY72 TBT72:TBU72 TLP72:TLQ72 TVL72:TVM72 UFH72:UFI72 UPD72:UPE72 UYZ72:UZA72 VIV72:VIW72 VSR72:VSS72 WCN72:WCO72 WMJ72:WMK72 WWF72:WWG72 X65610:Y65610 JT65610:JU65610 TP65610:TQ65610 ADL65610:ADM65610 ANH65610:ANI65610 AXD65610:AXE65610 BGZ65610:BHA65610 BQV65610:BQW65610 CAR65610:CAS65610 CKN65610:CKO65610 CUJ65610:CUK65610 DEF65610:DEG65610 DOB65610:DOC65610 DXX65610:DXY65610 EHT65610:EHU65610 ERP65610:ERQ65610 FBL65610:FBM65610 FLH65610:FLI65610 FVD65610:FVE65610 GEZ65610:GFA65610 GOV65610:GOW65610 GYR65610:GYS65610 HIN65610:HIO65610 HSJ65610:HSK65610 ICF65610:ICG65610 IMB65610:IMC65610 IVX65610:IVY65610 JFT65610:JFU65610 JPP65610:JPQ65610 JZL65610:JZM65610 KJH65610:KJI65610 KTD65610:KTE65610 LCZ65610:LDA65610 LMV65610:LMW65610 LWR65610:LWS65610 MGN65610:MGO65610 MQJ65610:MQK65610 NAF65610:NAG65610 NKB65610:NKC65610 NTX65610:NTY65610 ODT65610:ODU65610 ONP65610:ONQ65610 OXL65610:OXM65610 PHH65610:PHI65610 PRD65610:PRE65610 QAZ65610:QBA65610 QKV65610:QKW65610 QUR65610:QUS65610 REN65610:REO65610 ROJ65610:ROK65610 RYF65610:RYG65610 SIB65610:SIC65610 SRX65610:SRY65610 TBT65610:TBU65610 TLP65610:TLQ65610 TVL65610:TVM65610 UFH65610:UFI65610 UPD65610:UPE65610 UYZ65610:UZA65610 VIV65610:VIW65610 VSR65610:VSS65610 WCN65610:WCO65610 WMJ65610:WMK65610 WWF65610:WWG65610 X131146:Y131146 JT131146:JU131146 TP131146:TQ131146 ADL131146:ADM131146 ANH131146:ANI131146 AXD131146:AXE131146 BGZ131146:BHA131146 BQV131146:BQW131146 CAR131146:CAS131146 CKN131146:CKO131146 CUJ131146:CUK131146 DEF131146:DEG131146 DOB131146:DOC131146 DXX131146:DXY131146 EHT131146:EHU131146 ERP131146:ERQ131146 FBL131146:FBM131146 FLH131146:FLI131146 FVD131146:FVE131146 GEZ131146:GFA131146 GOV131146:GOW131146 GYR131146:GYS131146 HIN131146:HIO131146 HSJ131146:HSK131146 ICF131146:ICG131146 IMB131146:IMC131146 IVX131146:IVY131146 JFT131146:JFU131146 JPP131146:JPQ131146 JZL131146:JZM131146 KJH131146:KJI131146 KTD131146:KTE131146 LCZ131146:LDA131146 LMV131146:LMW131146 LWR131146:LWS131146 MGN131146:MGO131146 MQJ131146:MQK131146 NAF131146:NAG131146 NKB131146:NKC131146 NTX131146:NTY131146 ODT131146:ODU131146 ONP131146:ONQ131146 OXL131146:OXM131146 PHH131146:PHI131146 PRD131146:PRE131146 QAZ131146:QBA131146 QKV131146:QKW131146 QUR131146:QUS131146 REN131146:REO131146 ROJ131146:ROK131146 RYF131146:RYG131146 SIB131146:SIC131146 SRX131146:SRY131146 TBT131146:TBU131146 TLP131146:TLQ131146 TVL131146:TVM131146 UFH131146:UFI131146 UPD131146:UPE131146 UYZ131146:UZA131146 VIV131146:VIW131146 VSR131146:VSS131146 WCN131146:WCO131146 WMJ131146:WMK131146 WWF131146:WWG131146 X196682:Y196682 JT196682:JU196682 TP196682:TQ196682 ADL196682:ADM196682 ANH196682:ANI196682 AXD196682:AXE196682 BGZ196682:BHA196682 BQV196682:BQW196682 CAR196682:CAS196682 CKN196682:CKO196682 CUJ196682:CUK196682 DEF196682:DEG196682 DOB196682:DOC196682 DXX196682:DXY196682 EHT196682:EHU196682 ERP196682:ERQ196682 FBL196682:FBM196682 FLH196682:FLI196682 FVD196682:FVE196682 GEZ196682:GFA196682 GOV196682:GOW196682 GYR196682:GYS196682 HIN196682:HIO196682 HSJ196682:HSK196682 ICF196682:ICG196682 IMB196682:IMC196682 IVX196682:IVY196682 JFT196682:JFU196682 JPP196682:JPQ196682 JZL196682:JZM196682 KJH196682:KJI196682 KTD196682:KTE196682 LCZ196682:LDA196682 LMV196682:LMW196682 LWR196682:LWS196682 MGN196682:MGO196682 MQJ196682:MQK196682 NAF196682:NAG196682 NKB196682:NKC196682 NTX196682:NTY196682 ODT196682:ODU196682 ONP196682:ONQ196682 OXL196682:OXM196682 PHH196682:PHI196682 PRD196682:PRE196682 QAZ196682:QBA196682 QKV196682:QKW196682 QUR196682:QUS196682 REN196682:REO196682 ROJ196682:ROK196682 RYF196682:RYG196682 SIB196682:SIC196682 SRX196682:SRY196682 TBT196682:TBU196682 TLP196682:TLQ196682 TVL196682:TVM196682 UFH196682:UFI196682 UPD196682:UPE196682 UYZ196682:UZA196682 VIV196682:VIW196682 VSR196682:VSS196682 WCN196682:WCO196682 WMJ196682:WMK196682 WWF196682:WWG196682 X262218:Y262218 JT262218:JU262218 TP262218:TQ262218 ADL262218:ADM262218 ANH262218:ANI262218 AXD262218:AXE262218 BGZ262218:BHA262218 BQV262218:BQW262218 CAR262218:CAS262218 CKN262218:CKO262218 CUJ262218:CUK262218 DEF262218:DEG262218 DOB262218:DOC262218 DXX262218:DXY262218 EHT262218:EHU262218 ERP262218:ERQ262218 FBL262218:FBM262218 FLH262218:FLI262218 FVD262218:FVE262218 GEZ262218:GFA262218 GOV262218:GOW262218 GYR262218:GYS262218 HIN262218:HIO262218 HSJ262218:HSK262218 ICF262218:ICG262218 IMB262218:IMC262218 IVX262218:IVY262218 JFT262218:JFU262218 JPP262218:JPQ262218 JZL262218:JZM262218 KJH262218:KJI262218 KTD262218:KTE262218 LCZ262218:LDA262218 LMV262218:LMW262218 LWR262218:LWS262218 MGN262218:MGO262218 MQJ262218:MQK262218 NAF262218:NAG262218 NKB262218:NKC262218 NTX262218:NTY262218 ODT262218:ODU262218 ONP262218:ONQ262218 OXL262218:OXM262218 PHH262218:PHI262218 PRD262218:PRE262218 QAZ262218:QBA262218 QKV262218:QKW262218 QUR262218:QUS262218 REN262218:REO262218 ROJ262218:ROK262218 RYF262218:RYG262218 SIB262218:SIC262218 SRX262218:SRY262218 TBT262218:TBU262218 TLP262218:TLQ262218 TVL262218:TVM262218 UFH262218:UFI262218 UPD262218:UPE262218 UYZ262218:UZA262218 VIV262218:VIW262218 VSR262218:VSS262218 WCN262218:WCO262218 WMJ262218:WMK262218 WWF262218:WWG262218 X327754:Y327754 JT327754:JU327754 TP327754:TQ327754 ADL327754:ADM327754 ANH327754:ANI327754 AXD327754:AXE327754 BGZ327754:BHA327754 BQV327754:BQW327754 CAR327754:CAS327754 CKN327754:CKO327754 CUJ327754:CUK327754 DEF327754:DEG327754 DOB327754:DOC327754 DXX327754:DXY327754 EHT327754:EHU327754 ERP327754:ERQ327754 FBL327754:FBM327754 FLH327754:FLI327754 FVD327754:FVE327754 GEZ327754:GFA327754 GOV327754:GOW327754 GYR327754:GYS327754 HIN327754:HIO327754 HSJ327754:HSK327754 ICF327754:ICG327754 IMB327754:IMC327754 IVX327754:IVY327754 JFT327754:JFU327754 JPP327754:JPQ327754 JZL327754:JZM327754 KJH327754:KJI327754 KTD327754:KTE327754 LCZ327754:LDA327754 LMV327754:LMW327754 LWR327754:LWS327754 MGN327754:MGO327754 MQJ327754:MQK327754 NAF327754:NAG327754 NKB327754:NKC327754 NTX327754:NTY327754 ODT327754:ODU327754 ONP327754:ONQ327754 OXL327754:OXM327754 PHH327754:PHI327754 PRD327754:PRE327754 QAZ327754:QBA327754 QKV327754:QKW327754 QUR327754:QUS327754 REN327754:REO327754 ROJ327754:ROK327754 RYF327754:RYG327754 SIB327754:SIC327754 SRX327754:SRY327754 TBT327754:TBU327754 TLP327754:TLQ327754 TVL327754:TVM327754 UFH327754:UFI327754 UPD327754:UPE327754 UYZ327754:UZA327754 VIV327754:VIW327754 VSR327754:VSS327754 WCN327754:WCO327754 WMJ327754:WMK327754 WWF327754:WWG327754 X393290:Y393290 JT393290:JU393290 TP393290:TQ393290 ADL393290:ADM393290 ANH393290:ANI393290 AXD393290:AXE393290 BGZ393290:BHA393290 BQV393290:BQW393290 CAR393290:CAS393290 CKN393290:CKO393290 CUJ393290:CUK393290 DEF393290:DEG393290 DOB393290:DOC393290 DXX393290:DXY393290 EHT393290:EHU393290 ERP393290:ERQ393290 FBL393290:FBM393290 FLH393290:FLI393290 FVD393290:FVE393290 GEZ393290:GFA393290 GOV393290:GOW393290 GYR393290:GYS393290 HIN393290:HIO393290 HSJ393290:HSK393290 ICF393290:ICG393290 IMB393290:IMC393290 IVX393290:IVY393290 JFT393290:JFU393290 JPP393290:JPQ393290 JZL393290:JZM393290 KJH393290:KJI393290 KTD393290:KTE393290 LCZ393290:LDA393290 LMV393290:LMW393290 LWR393290:LWS393290 MGN393290:MGO393290 MQJ393290:MQK393290 NAF393290:NAG393290 NKB393290:NKC393290 NTX393290:NTY393290 ODT393290:ODU393290 ONP393290:ONQ393290 OXL393290:OXM393290 PHH393290:PHI393290 PRD393290:PRE393290 QAZ393290:QBA393290 QKV393290:QKW393290 QUR393290:QUS393290 REN393290:REO393290 ROJ393290:ROK393290 RYF393290:RYG393290 SIB393290:SIC393290 SRX393290:SRY393290 TBT393290:TBU393290 TLP393290:TLQ393290 TVL393290:TVM393290 UFH393290:UFI393290 UPD393290:UPE393290 UYZ393290:UZA393290 VIV393290:VIW393290 VSR393290:VSS393290 WCN393290:WCO393290 WMJ393290:WMK393290 WWF393290:WWG393290 X458826:Y458826 JT458826:JU458826 TP458826:TQ458826 ADL458826:ADM458826 ANH458826:ANI458826 AXD458826:AXE458826 BGZ458826:BHA458826 BQV458826:BQW458826 CAR458826:CAS458826 CKN458826:CKO458826 CUJ458826:CUK458826 DEF458826:DEG458826 DOB458826:DOC458826 DXX458826:DXY458826 EHT458826:EHU458826 ERP458826:ERQ458826 FBL458826:FBM458826 FLH458826:FLI458826 FVD458826:FVE458826 GEZ458826:GFA458826 GOV458826:GOW458826 GYR458826:GYS458826 HIN458826:HIO458826 HSJ458826:HSK458826 ICF458826:ICG458826 IMB458826:IMC458826 IVX458826:IVY458826 JFT458826:JFU458826 JPP458826:JPQ458826 JZL458826:JZM458826 KJH458826:KJI458826 KTD458826:KTE458826 LCZ458826:LDA458826 LMV458826:LMW458826 LWR458826:LWS458826 MGN458826:MGO458826 MQJ458826:MQK458826 NAF458826:NAG458826 NKB458826:NKC458826 NTX458826:NTY458826 ODT458826:ODU458826 ONP458826:ONQ458826 OXL458826:OXM458826 PHH458826:PHI458826 PRD458826:PRE458826 QAZ458826:QBA458826 QKV458826:QKW458826 QUR458826:QUS458826 REN458826:REO458826 ROJ458826:ROK458826 RYF458826:RYG458826 SIB458826:SIC458826 SRX458826:SRY458826 TBT458826:TBU458826 TLP458826:TLQ458826 TVL458826:TVM458826 UFH458826:UFI458826 UPD458826:UPE458826 UYZ458826:UZA458826 VIV458826:VIW458826 VSR458826:VSS458826 WCN458826:WCO458826 WMJ458826:WMK458826 WWF458826:WWG458826 X524362:Y524362 JT524362:JU524362 TP524362:TQ524362 ADL524362:ADM524362 ANH524362:ANI524362 AXD524362:AXE524362 BGZ524362:BHA524362 BQV524362:BQW524362 CAR524362:CAS524362 CKN524362:CKO524362 CUJ524362:CUK524362 DEF524362:DEG524362 DOB524362:DOC524362 DXX524362:DXY524362 EHT524362:EHU524362 ERP524362:ERQ524362 FBL524362:FBM524362 FLH524362:FLI524362 FVD524362:FVE524362 GEZ524362:GFA524362 GOV524362:GOW524362 GYR524362:GYS524362 HIN524362:HIO524362 HSJ524362:HSK524362 ICF524362:ICG524362 IMB524362:IMC524362 IVX524362:IVY524362 JFT524362:JFU524362 JPP524362:JPQ524362 JZL524362:JZM524362 KJH524362:KJI524362 KTD524362:KTE524362 LCZ524362:LDA524362 LMV524362:LMW524362 LWR524362:LWS524362 MGN524362:MGO524362 MQJ524362:MQK524362 NAF524362:NAG524362 NKB524362:NKC524362 NTX524362:NTY524362 ODT524362:ODU524362 ONP524362:ONQ524362 OXL524362:OXM524362 PHH524362:PHI524362 PRD524362:PRE524362 QAZ524362:QBA524362 QKV524362:QKW524362 QUR524362:QUS524362 REN524362:REO524362 ROJ524362:ROK524362 RYF524362:RYG524362 SIB524362:SIC524362 SRX524362:SRY524362 TBT524362:TBU524362 TLP524362:TLQ524362 TVL524362:TVM524362 UFH524362:UFI524362 UPD524362:UPE524362 UYZ524362:UZA524362 VIV524362:VIW524362 VSR524362:VSS524362 WCN524362:WCO524362 WMJ524362:WMK524362 WWF524362:WWG524362 X589898:Y589898 JT589898:JU589898 TP589898:TQ589898 ADL589898:ADM589898 ANH589898:ANI589898 AXD589898:AXE589898 BGZ589898:BHA589898 BQV589898:BQW589898 CAR589898:CAS589898 CKN589898:CKO589898 CUJ589898:CUK589898 DEF589898:DEG589898 DOB589898:DOC589898 DXX589898:DXY589898 EHT589898:EHU589898 ERP589898:ERQ589898 FBL589898:FBM589898 FLH589898:FLI589898 FVD589898:FVE589898 GEZ589898:GFA589898 GOV589898:GOW589898 GYR589898:GYS589898 HIN589898:HIO589898 HSJ589898:HSK589898 ICF589898:ICG589898 IMB589898:IMC589898 IVX589898:IVY589898 JFT589898:JFU589898 JPP589898:JPQ589898 JZL589898:JZM589898 KJH589898:KJI589898 KTD589898:KTE589898 LCZ589898:LDA589898 LMV589898:LMW589898 LWR589898:LWS589898 MGN589898:MGO589898 MQJ589898:MQK589898 NAF589898:NAG589898 NKB589898:NKC589898 NTX589898:NTY589898 ODT589898:ODU589898 ONP589898:ONQ589898 OXL589898:OXM589898 PHH589898:PHI589898 PRD589898:PRE589898 QAZ589898:QBA589898 QKV589898:QKW589898 QUR589898:QUS589898 REN589898:REO589898 ROJ589898:ROK589898 RYF589898:RYG589898 SIB589898:SIC589898 SRX589898:SRY589898 TBT589898:TBU589898 TLP589898:TLQ589898 TVL589898:TVM589898 UFH589898:UFI589898 UPD589898:UPE589898 UYZ589898:UZA589898 VIV589898:VIW589898 VSR589898:VSS589898 WCN589898:WCO589898 WMJ589898:WMK589898 WWF589898:WWG589898 X655434:Y655434 JT655434:JU655434 TP655434:TQ655434 ADL655434:ADM655434 ANH655434:ANI655434 AXD655434:AXE655434 BGZ655434:BHA655434 BQV655434:BQW655434 CAR655434:CAS655434 CKN655434:CKO655434 CUJ655434:CUK655434 DEF655434:DEG655434 DOB655434:DOC655434 DXX655434:DXY655434 EHT655434:EHU655434 ERP655434:ERQ655434 FBL655434:FBM655434 FLH655434:FLI655434 FVD655434:FVE655434 GEZ655434:GFA655434 GOV655434:GOW655434 GYR655434:GYS655434 HIN655434:HIO655434 HSJ655434:HSK655434 ICF655434:ICG655434 IMB655434:IMC655434 IVX655434:IVY655434 JFT655434:JFU655434 JPP655434:JPQ655434 JZL655434:JZM655434 KJH655434:KJI655434 KTD655434:KTE655434 LCZ655434:LDA655434 LMV655434:LMW655434 LWR655434:LWS655434 MGN655434:MGO655434 MQJ655434:MQK655434 NAF655434:NAG655434 NKB655434:NKC655434 NTX655434:NTY655434 ODT655434:ODU655434 ONP655434:ONQ655434 OXL655434:OXM655434 PHH655434:PHI655434 PRD655434:PRE655434 QAZ655434:QBA655434 QKV655434:QKW655434 QUR655434:QUS655434 REN655434:REO655434 ROJ655434:ROK655434 RYF655434:RYG655434 SIB655434:SIC655434 SRX655434:SRY655434 TBT655434:TBU655434 TLP655434:TLQ655434 TVL655434:TVM655434 UFH655434:UFI655434 UPD655434:UPE655434 UYZ655434:UZA655434 VIV655434:VIW655434 VSR655434:VSS655434 WCN655434:WCO655434 WMJ655434:WMK655434 WWF655434:WWG655434 X720970:Y720970 JT720970:JU720970 TP720970:TQ720970 ADL720970:ADM720970 ANH720970:ANI720970 AXD720970:AXE720970 BGZ720970:BHA720970 BQV720970:BQW720970 CAR720970:CAS720970 CKN720970:CKO720970 CUJ720970:CUK720970 DEF720970:DEG720970 DOB720970:DOC720970 DXX720970:DXY720970 EHT720970:EHU720970 ERP720970:ERQ720970 FBL720970:FBM720970 FLH720970:FLI720970 FVD720970:FVE720970 GEZ720970:GFA720970 GOV720970:GOW720970 GYR720970:GYS720970 HIN720970:HIO720970 HSJ720970:HSK720970 ICF720970:ICG720970 IMB720970:IMC720970 IVX720970:IVY720970 JFT720970:JFU720970 JPP720970:JPQ720970 JZL720970:JZM720970 KJH720970:KJI720970 KTD720970:KTE720970 LCZ720970:LDA720970 LMV720970:LMW720970 LWR720970:LWS720970 MGN720970:MGO720970 MQJ720970:MQK720970 NAF720970:NAG720970 NKB720970:NKC720970 NTX720970:NTY720970 ODT720970:ODU720970 ONP720970:ONQ720970 OXL720970:OXM720970 PHH720970:PHI720970 PRD720970:PRE720970 QAZ720970:QBA720970 QKV720970:QKW720970 QUR720970:QUS720970 REN720970:REO720970 ROJ720970:ROK720970 RYF720970:RYG720970 SIB720970:SIC720970 SRX720970:SRY720970 TBT720970:TBU720970 TLP720970:TLQ720970 TVL720970:TVM720970 UFH720970:UFI720970 UPD720970:UPE720970 UYZ720970:UZA720970 VIV720970:VIW720970 VSR720970:VSS720970 WCN720970:WCO720970 WMJ720970:WMK720970 WWF720970:WWG720970 X786506:Y786506 JT786506:JU786506 TP786506:TQ786506 ADL786506:ADM786506 ANH786506:ANI786506 AXD786506:AXE786506 BGZ786506:BHA786506 BQV786506:BQW786506 CAR786506:CAS786506 CKN786506:CKO786506 CUJ786506:CUK786506 DEF786506:DEG786506 DOB786506:DOC786506 DXX786506:DXY786506 EHT786506:EHU786506 ERP786506:ERQ786506 FBL786506:FBM786506 FLH786506:FLI786506 FVD786506:FVE786506 GEZ786506:GFA786506 GOV786506:GOW786506 GYR786506:GYS786506 HIN786506:HIO786506 HSJ786506:HSK786506 ICF786506:ICG786506 IMB786506:IMC786506 IVX786506:IVY786506 JFT786506:JFU786506 JPP786506:JPQ786506 JZL786506:JZM786506 KJH786506:KJI786506 KTD786506:KTE786506 LCZ786506:LDA786506 LMV786506:LMW786506 LWR786506:LWS786506 MGN786506:MGO786506 MQJ786506:MQK786506 NAF786506:NAG786506 NKB786506:NKC786506 NTX786506:NTY786506 ODT786506:ODU786506 ONP786506:ONQ786506 OXL786506:OXM786506 PHH786506:PHI786506 PRD786506:PRE786506 QAZ786506:QBA786506 QKV786506:QKW786506 QUR786506:QUS786506 REN786506:REO786506 ROJ786506:ROK786506 RYF786506:RYG786506 SIB786506:SIC786506 SRX786506:SRY786506 TBT786506:TBU786506 TLP786506:TLQ786506 TVL786506:TVM786506 UFH786506:UFI786506 UPD786506:UPE786506 UYZ786506:UZA786506 VIV786506:VIW786506 VSR786506:VSS786506 WCN786506:WCO786506 WMJ786506:WMK786506 WWF786506:WWG786506 X852042:Y852042 JT852042:JU852042 TP852042:TQ852042 ADL852042:ADM852042 ANH852042:ANI852042 AXD852042:AXE852042 BGZ852042:BHA852042 BQV852042:BQW852042 CAR852042:CAS852042 CKN852042:CKO852042 CUJ852042:CUK852042 DEF852042:DEG852042 DOB852042:DOC852042 DXX852042:DXY852042 EHT852042:EHU852042 ERP852042:ERQ852042 FBL852042:FBM852042 FLH852042:FLI852042 FVD852042:FVE852042 GEZ852042:GFA852042 GOV852042:GOW852042 GYR852042:GYS852042 HIN852042:HIO852042 HSJ852042:HSK852042 ICF852042:ICG852042 IMB852042:IMC852042 IVX852042:IVY852042 JFT852042:JFU852042 JPP852042:JPQ852042 JZL852042:JZM852042 KJH852042:KJI852042 KTD852042:KTE852042 LCZ852042:LDA852042 LMV852042:LMW852042 LWR852042:LWS852042 MGN852042:MGO852042 MQJ852042:MQK852042 NAF852042:NAG852042 NKB852042:NKC852042 NTX852042:NTY852042 ODT852042:ODU852042 ONP852042:ONQ852042 OXL852042:OXM852042 PHH852042:PHI852042 PRD852042:PRE852042 QAZ852042:QBA852042 QKV852042:QKW852042 QUR852042:QUS852042 REN852042:REO852042 ROJ852042:ROK852042 RYF852042:RYG852042 SIB852042:SIC852042 SRX852042:SRY852042 TBT852042:TBU852042 TLP852042:TLQ852042 TVL852042:TVM852042 UFH852042:UFI852042 UPD852042:UPE852042 UYZ852042:UZA852042 VIV852042:VIW852042 VSR852042:VSS852042 WCN852042:WCO852042 WMJ852042:WMK852042 WWF852042:WWG852042 X917578:Y917578 JT917578:JU917578 TP917578:TQ917578 ADL917578:ADM917578 ANH917578:ANI917578 AXD917578:AXE917578 BGZ917578:BHA917578 BQV917578:BQW917578 CAR917578:CAS917578 CKN917578:CKO917578 CUJ917578:CUK917578 DEF917578:DEG917578 DOB917578:DOC917578 DXX917578:DXY917578 EHT917578:EHU917578 ERP917578:ERQ917578 FBL917578:FBM917578 FLH917578:FLI917578 FVD917578:FVE917578 GEZ917578:GFA917578 GOV917578:GOW917578 GYR917578:GYS917578 HIN917578:HIO917578 HSJ917578:HSK917578 ICF917578:ICG917578 IMB917578:IMC917578 IVX917578:IVY917578 JFT917578:JFU917578 JPP917578:JPQ917578 JZL917578:JZM917578 KJH917578:KJI917578 KTD917578:KTE917578 LCZ917578:LDA917578 LMV917578:LMW917578 LWR917578:LWS917578 MGN917578:MGO917578 MQJ917578:MQK917578 NAF917578:NAG917578 NKB917578:NKC917578 NTX917578:NTY917578 ODT917578:ODU917578 ONP917578:ONQ917578 OXL917578:OXM917578 PHH917578:PHI917578 PRD917578:PRE917578 QAZ917578:QBA917578 QKV917578:QKW917578 QUR917578:QUS917578 REN917578:REO917578 ROJ917578:ROK917578 RYF917578:RYG917578 SIB917578:SIC917578 SRX917578:SRY917578 TBT917578:TBU917578 TLP917578:TLQ917578 TVL917578:TVM917578 UFH917578:UFI917578 UPD917578:UPE917578 UYZ917578:UZA917578 VIV917578:VIW917578 VSR917578:VSS917578 WCN917578:WCO917578 WMJ917578:WMK917578 WWF917578:WWG917578 X983114:Y983114 JT983114:JU983114 TP983114:TQ983114 ADL983114:ADM983114 ANH983114:ANI983114 AXD983114:AXE983114 BGZ983114:BHA983114 BQV983114:BQW983114 CAR983114:CAS983114 CKN983114:CKO983114 CUJ983114:CUK983114 DEF983114:DEG983114 DOB983114:DOC983114 DXX983114:DXY983114 EHT983114:EHU983114 ERP983114:ERQ983114 FBL983114:FBM983114 FLH983114:FLI983114 FVD983114:FVE983114 GEZ983114:GFA983114 GOV983114:GOW983114 GYR983114:GYS983114 HIN983114:HIO983114 HSJ983114:HSK983114 ICF983114:ICG983114 IMB983114:IMC983114 IVX983114:IVY983114 JFT983114:JFU983114 JPP983114:JPQ983114 JZL983114:JZM983114 KJH983114:KJI983114 KTD983114:KTE983114 LCZ983114:LDA983114 LMV983114:LMW983114 LWR983114:LWS983114 MGN983114:MGO983114 MQJ983114:MQK983114 NAF983114:NAG983114 NKB983114:NKC983114 NTX983114:NTY983114 ODT983114:ODU983114 ONP983114:ONQ983114 OXL983114:OXM983114 PHH983114:PHI983114 PRD983114:PRE983114 QAZ983114:QBA983114 QKV983114:QKW983114 QUR983114:QUS983114 REN983114:REO983114 ROJ983114:ROK983114 RYF983114:RYG983114 SIB983114:SIC983114 SRX983114:SRY983114 TBT983114:TBU983114 TLP983114:TLQ983114 TVL983114:TVM983114 UFH983114:UFI983114 UPD983114:UPE983114 UYZ983114:UZA983114 VIV983114:VIW983114 VSR983114:VSS983114 WCN983114:WCO983114 WMJ983114:WMK983114 WWF983114:WWG983114 R76:S76 JN76:JO76 TJ76:TK76 ADF76:ADG76 ANB76:ANC76 AWX76:AWY76 BGT76:BGU76 BQP76:BQQ76 CAL76:CAM76 CKH76:CKI76 CUD76:CUE76 DDZ76:DEA76 DNV76:DNW76 DXR76:DXS76 EHN76:EHO76 ERJ76:ERK76 FBF76:FBG76 FLB76:FLC76 FUX76:FUY76 GET76:GEU76 GOP76:GOQ76 GYL76:GYM76 HIH76:HII76 HSD76:HSE76 IBZ76:ICA76 ILV76:ILW76 IVR76:IVS76 JFN76:JFO76 JPJ76:JPK76 JZF76:JZG76 KJB76:KJC76 KSX76:KSY76 LCT76:LCU76 LMP76:LMQ76 LWL76:LWM76 MGH76:MGI76 MQD76:MQE76 MZZ76:NAA76 NJV76:NJW76 NTR76:NTS76 ODN76:ODO76 ONJ76:ONK76 OXF76:OXG76 PHB76:PHC76 PQX76:PQY76 QAT76:QAU76 QKP76:QKQ76 QUL76:QUM76 REH76:REI76 ROD76:ROE76 RXZ76:RYA76 SHV76:SHW76 SRR76:SRS76 TBN76:TBO76 TLJ76:TLK76 TVF76:TVG76 UFB76:UFC76 UOX76:UOY76 UYT76:UYU76 VIP76:VIQ76 VSL76:VSM76 WCH76:WCI76 WMD76:WME76 WVZ76:WWA76 R65614:S65614 JN65614:JO65614 TJ65614:TK65614 ADF65614:ADG65614 ANB65614:ANC65614 AWX65614:AWY65614 BGT65614:BGU65614 BQP65614:BQQ65614 CAL65614:CAM65614 CKH65614:CKI65614 CUD65614:CUE65614 DDZ65614:DEA65614 DNV65614:DNW65614 DXR65614:DXS65614 EHN65614:EHO65614 ERJ65614:ERK65614 FBF65614:FBG65614 FLB65614:FLC65614 FUX65614:FUY65614 GET65614:GEU65614 GOP65614:GOQ65614 GYL65614:GYM65614 HIH65614:HII65614 HSD65614:HSE65614 IBZ65614:ICA65614 ILV65614:ILW65614 IVR65614:IVS65614 JFN65614:JFO65614 JPJ65614:JPK65614 JZF65614:JZG65614 KJB65614:KJC65614 KSX65614:KSY65614 LCT65614:LCU65614 LMP65614:LMQ65614 LWL65614:LWM65614 MGH65614:MGI65614 MQD65614:MQE65614 MZZ65614:NAA65614 NJV65614:NJW65614 NTR65614:NTS65614 ODN65614:ODO65614 ONJ65614:ONK65614 OXF65614:OXG65614 PHB65614:PHC65614 PQX65614:PQY65614 QAT65614:QAU65614 QKP65614:QKQ65614 QUL65614:QUM65614 REH65614:REI65614 ROD65614:ROE65614 RXZ65614:RYA65614 SHV65614:SHW65614 SRR65614:SRS65614 TBN65614:TBO65614 TLJ65614:TLK65614 TVF65614:TVG65614 UFB65614:UFC65614 UOX65614:UOY65614 UYT65614:UYU65614 VIP65614:VIQ65614 VSL65614:VSM65614 WCH65614:WCI65614 WMD65614:WME65614 WVZ65614:WWA65614 R131150:S131150 JN131150:JO131150 TJ131150:TK131150 ADF131150:ADG131150 ANB131150:ANC131150 AWX131150:AWY131150 BGT131150:BGU131150 BQP131150:BQQ131150 CAL131150:CAM131150 CKH131150:CKI131150 CUD131150:CUE131150 DDZ131150:DEA131150 DNV131150:DNW131150 DXR131150:DXS131150 EHN131150:EHO131150 ERJ131150:ERK131150 FBF131150:FBG131150 FLB131150:FLC131150 FUX131150:FUY131150 GET131150:GEU131150 GOP131150:GOQ131150 GYL131150:GYM131150 HIH131150:HII131150 HSD131150:HSE131150 IBZ131150:ICA131150 ILV131150:ILW131150 IVR131150:IVS131150 JFN131150:JFO131150 JPJ131150:JPK131150 JZF131150:JZG131150 KJB131150:KJC131150 KSX131150:KSY131150 LCT131150:LCU131150 LMP131150:LMQ131150 LWL131150:LWM131150 MGH131150:MGI131150 MQD131150:MQE131150 MZZ131150:NAA131150 NJV131150:NJW131150 NTR131150:NTS131150 ODN131150:ODO131150 ONJ131150:ONK131150 OXF131150:OXG131150 PHB131150:PHC131150 PQX131150:PQY131150 QAT131150:QAU131150 QKP131150:QKQ131150 QUL131150:QUM131150 REH131150:REI131150 ROD131150:ROE131150 RXZ131150:RYA131150 SHV131150:SHW131150 SRR131150:SRS131150 TBN131150:TBO131150 TLJ131150:TLK131150 TVF131150:TVG131150 UFB131150:UFC131150 UOX131150:UOY131150 UYT131150:UYU131150 VIP131150:VIQ131150 VSL131150:VSM131150 WCH131150:WCI131150 WMD131150:WME131150 WVZ131150:WWA131150 R196686:S196686 JN196686:JO196686 TJ196686:TK196686 ADF196686:ADG196686 ANB196686:ANC196686 AWX196686:AWY196686 BGT196686:BGU196686 BQP196686:BQQ196686 CAL196686:CAM196686 CKH196686:CKI196686 CUD196686:CUE196686 DDZ196686:DEA196686 DNV196686:DNW196686 DXR196686:DXS196686 EHN196686:EHO196686 ERJ196686:ERK196686 FBF196686:FBG196686 FLB196686:FLC196686 FUX196686:FUY196686 GET196686:GEU196686 GOP196686:GOQ196686 GYL196686:GYM196686 HIH196686:HII196686 HSD196686:HSE196686 IBZ196686:ICA196686 ILV196686:ILW196686 IVR196686:IVS196686 JFN196686:JFO196686 JPJ196686:JPK196686 JZF196686:JZG196686 KJB196686:KJC196686 KSX196686:KSY196686 LCT196686:LCU196686 LMP196686:LMQ196686 LWL196686:LWM196686 MGH196686:MGI196686 MQD196686:MQE196686 MZZ196686:NAA196686 NJV196686:NJW196686 NTR196686:NTS196686 ODN196686:ODO196686 ONJ196686:ONK196686 OXF196686:OXG196686 PHB196686:PHC196686 PQX196686:PQY196686 QAT196686:QAU196686 QKP196686:QKQ196686 QUL196686:QUM196686 REH196686:REI196686 ROD196686:ROE196686 RXZ196686:RYA196686 SHV196686:SHW196686 SRR196686:SRS196686 TBN196686:TBO196686 TLJ196686:TLK196686 TVF196686:TVG196686 UFB196686:UFC196686 UOX196686:UOY196686 UYT196686:UYU196686 VIP196686:VIQ196686 VSL196686:VSM196686 WCH196686:WCI196686 WMD196686:WME196686 WVZ196686:WWA196686 R262222:S262222 JN262222:JO262222 TJ262222:TK262222 ADF262222:ADG262222 ANB262222:ANC262222 AWX262222:AWY262222 BGT262222:BGU262222 BQP262222:BQQ262222 CAL262222:CAM262222 CKH262222:CKI262222 CUD262222:CUE262222 DDZ262222:DEA262222 DNV262222:DNW262222 DXR262222:DXS262222 EHN262222:EHO262222 ERJ262222:ERK262222 FBF262222:FBG262222 FLB262222:FLC262222 FUX262222:FUY262222 GET262222:GEU262222 GOP262222:GOQ262222 GYL262222:GYM262222 HIH262222:HII262222 HSD262222:HSE262222 IBZ262222:ICA262222 ILV262222:ILW262222 IVR262222:IVS262222 JFN262222:JFO262222 JPJ262222:JPK262222 JZF262222:JZG262222 KJB262222:KJC262222 KSX262222:KSY262222 LCT262222:LCU262222 LMP262222:LMQ262222 LWL262222:LWM262222 MGH262222:MGI262222 MQD262222:MQE262222 MZZ262222:NAA262222 NJV262222:NJW262222 NTR262222:NTS262222 ODN262222:ODO262222 ONJ262222:ONK262222 OXF262222:OXG262222 PHB262222:PHC262222 PQX262222:PQY262222 QAT262222:QAU262222 QKP262222:QKQ262222 QUL262222:QUM262222 REH262222:REI262222 ROD262222:ROE262222 RXZ262222:RYA262222 SHV262222:SHW262222 SRR262222:SRS262222 TBN262222:TBO262222 TLJ262222:TLK262222 TVF262222:TVG262222 UFB262222:UFC262222 UOX262222:UOY262222 UYT262222:UYU262222 VIP262222:VIQ262222 VSL262222:VSM262222 WCH262222:WCI262222 WMD262222:WME262222 WVZ262222:WWA262222 R327758:S327758 JN327758:JO327758 TJ327758:TK327758 ADF327758:ADG327758 ANB327758:ANC327758 AWX327758:AWY327758 BGT327758:BGU327758 BQP327758:BQQ327758 CAL327758:CAM327758 CKH327758:CKI327758 CUD327758:CUE327758 DDZ327758:DEA327758 DNV327758:DNW327758 DXR327758:DXS327758 EHN327758:EHO327758 ERJ327758:ERK327758 FBF327758:FBG327758 FLB327758:FLC327758 FUX327758:FUY327758 GET327758:GEU327758 GOP327758:GOQ327758 GYL327758:GYM327758 HIH327758:HII327758 HSD327758:HSE327758 IBZ327758:ICA327758 ILV327758:ILW327758 IVR327758:IVS327758 JFN327758:JFO327758 JPJ327758:JPK327758 JZF327758:JZG327758 KJB327758:KJC327758 KSX327758:KSY327758 LCT327758:LCU327758 LMP327758:LMQ327758 LWL327758:LWM327758 MGH327758:MGI327758 MQD327758:MQE327758 MZZ327758:NAA327758 NJV327758:NJW327758 NTR327758:NTS327758 ODN327758:ODO327758 ONJ327758:ONK327758 OXF327758:OXG327758 PHB327758:PHC327758 PQX327758:PQY327758 QAT327758:QAU327758 QKP327758:QKQ327758 QUL327758:QUM327758 REH327758:REI327758 ROD327758:ROE327758 RXZ327758:RYA327758 SHV327758:SHW327758 SRR327758:SRS327758 TBN327758:TBO327758 TLJ327758:TLK327758 TVF327758:TVG327758 UFB327758:UFC327758 UOX327758:UOY327758 UYT327758:UYU327758 VIP327758:VIQ327758 VSL327758:VSM327758 WCH327758:WCI327758 WMD327758:WME327758 WVZ327758:WWA327758 R393294:S393294 JN393294:JO393294 TJ393294:TK393294 ADF393294:ADG393294 ANB393294:ANC393294 AWX393294:AWY393294 BGT393294:BGU393294 BQP393294:BQQ393294 CAL393294:CAM393294 CKH393294:CKI393294 CUD393294:CUE393294 DDZ393294:DEA393294 DNV393294:DNW393294 DXR393294:DXS393294 EHN393294:EHO393294 ERJ393294:ERK393294 FBF393294:FBG393294 FLB393294:FLC393294 FUX393294:FUY393294 GET393294:GEU393294 GOP393294:GOQ393294 GYL393294:GYM393294 HIH393294:HII393294 HSD393294:HSE393294 IBZ393294:ICA393294 ILV393294:ILW393294 IVR393294:IVS393294 JFN393294:JFO393294 JPJ393294:JPK393294 JZF393294:JZG393294 KJB393294:KJC393294 KSX393294:KSY393294 LCT393294:LCU393294 LMP393294:LMQ393294 LWL393294:LWM393294 MGH393294:MGI393294 MQD393294:MQE393294 MZZ393294:NAA393294 NJV393294:NJW393294 NTR393294:NTS393294 ODN393294:ODO393294 ONJ393294:ONK393294 OXF393294:OXG393294 PHB393294:PHC393294 PQX393294:PQY393294 QAT393294:QAU393294 QKP393294:QKQ393294 QUL393294:QUM393294 REH393294:REI393294 ROD393294:ROE393294 RXZ393294:RYA393294 SHV393294:SHW393294 SRR393294:SRS393294 TBN393294:TBO393294 TLJ393294:TLK393294 TVF393294:TVG393294 UFB393294:UFC393294 UOX393294:UOY393294 UYT393294:UYU393294 VIP393294:VIQ393294 VSL393294:VSM393294 WCH393294:WCI393294 WMD393294:WME393294 WVZ393294:WWA393294 R458830:S458830 JN458830:JO458830 TJ458830:TK458830 ADF458830:ADG458830 ANB458830:ANC458830 AWX458830:AWY458830 BGT458830:BGU458830 BQP458830:BQQ458830 CAL458830:CAM458830 CKH458830:CKI458830 CUD458830:CUE458830 DDZ458830:DEA458830 DNV458830:DNW458830 DXR458830:DXS458830 EHN458830:EHO458830 ERJ458830:ERK458830 FBF458830:FBG458830 FLB458830:FLC458830 FUX458830:FUY458830 GET458830:GEU458830 GOP458830:GOQ458830 GYL458830:GYM458830 HIH458830:HII458830 HSD458830:HSE458830 IBZ458830:ICA458830 ILV458830:ILW458830 IVR458830:IVS458830 JFN458830:JFO458830 JPJ458830:JPK458830 JZF458830:JZG458830 KJB458830:KJC458830 KSX458830:KSY458830 LCT458830:LCU458830 LMP458830:LMQ458830 LWL458830:LWM458830 MGH458830:MGI458830 MQD458830:MQE458830 MZZ458830:NAA458830 NJV458830:NJW458830 NTR458830:NTS458830 ODN458830:ODO458830 ONJ458830:ONK458830 OXF458830:OXG458830 PHB458830:PHC458830 PQX458830:PQY458830 QAT458830:QAU458830 QKP458830:QKQ458830 QUL458830:QUM458830 REH458830:REI458830 ROD458830:ROE458830 RXZ458830:RYA458830 SHV458830:SHW458830 SRR458830:SRS458830 TBN458830:TBO458830 TLJ458830:TLK458830 TVF458830:TVG458830 UFB458830:UFC458830 UOX458830:UOY458830 UYT458830:UYU458830 VIP458830:VIQ458830 VSL458830:VSM458830 WCH458830:WCI458830 WMD458830:WME458830 WVZ458830:WWA458830 R524366:S524366 JN524366:JO524366 TJ524366:TK524366 ADF524366:ADG524366 ANB524366:ANC524366 AWX524366:AWY524366 BGT524366:BGU524366 BQP524366:BQQ524366 CAL524366:CAM524366 CKH524366:CKI524366 CUD524366:CUE524366 DDZ524366:DEA524366 DNV524366:DNW524366 DXR524366:DXS524366 EHN524366:EHO524366 ERJ524366:ERK524366 FBF524366:FBG524366 FLB524366:FLC524366 FUX524366:FUY524366 GET524366:GEU524366 GOP524366:GOQ524366 GYL524366:GYM524366 HIH524366:HII524366 HSD524366:HSE524366 IBZ524366:ICA524366 ILV524366:ILW524366 IVR524366:IVS524366 JFN524366:JFO524366 JPJ524366:JPK524366 JZF524366:JZG524366 KJB524366:KJC524366 KSX524366:KSY524366 LCT524366:LCU524366 LMP524366:LMQ524366 LWL524366:LWM524366 MGH524366:MGI524366 MQD524366:MQE524366 MZZ524366:NAA524366 NJV524366:NJW524366 NTR524366:NTS524366 ODN524366:ODO524366 ONJ524366:ONK524366 OXF524366:OXG524366 PHB524366:PHC524366 PQX524366:PQY524366 QAT524366:QAU524366 QKP524366:QKQ524366 QUL524366:QUM524366 REH524366:REI524366 ROD524366:ROE524366 RXZ524366:RYA524366 SHV524366:SHW524366 SRR524366:SRS524366 TBN524366:TBO524366 TLJ524366:TLK524366 TVF524366:TVG524366 UFB524366:UFC524366 UOX524366:UOY524366 UYT524366:UYU524366 VIP524366:VIQ524366 VSL524366:VSM524366 WCH524366:WCI524366 WMD524366:WME524366 WVZ524366:WWA524366 R589902:S589902 JN589902:JO589902 TJ589902:TK589902 ADF589902:ADG589902 ANB589902:ANC589902 AWX589902:AWY589902 BGT589902:BGU589902 BQP589902:BQQ589902 CAL589902:CAM589902 CKH589902:CKI589902 CUD589902:CUE589902 DDZ589902:DEA589902 DNV589902:DNW589902 DXR589902:DXS589902 EHN589902:EHO589902 ERJ589902:ERK589902 FBF589902:FBG589902 FLB589902:FLC589902 FUX589902:FUY589902 GET589902:GEU589902 GOP589902:GOQ589902 GYL589902:GYM589902 HIH589902:HII589902 HSD589902:HSE589902 IBZ589902:ICA589902 ILV589902:ILW589902 IVR589902:IVS589902 JFN589902:JFO589902 JPJ589902:JPK589902 JZF589902:JZG589902 KJB589902:KJC589902 KSX589902:KSY589902 LCT589902:LCU589902 LMP589902:LMQ589902 LWL589902:LWM589902 MGH589902:MGI589902 MQD589902:MQE589902 MZZ589902:NAA589902 NJV589902:NJW589902 NTR589902:NTS589902 ODN589902:ODO589902 ONJ589902:ONK589902 OXF589902:OXG589902 PHB589902:PHC589902 PQX589902:PQY589902 QAT589902:QAU589902 QKP589902:QKQ589902 QUL589902:QUM589902 REH589902:REI589902 ROD589902:ROE589902 RXZ589902:RYA589902 SHV589902:SHW589902 SRR589902:SRS589902 TBN589902:TBO589902 TLJ589902:TLK589902 TVF589902:TVG589902 UFB589902:UFC589902 UOX589902:UOY589902 UYT589902:UYU589902 VIP589902:VIQ589902 VSL589902:VSM589902 WCH589902:WCI589902 WMD589902:WME589902 WVZ589902:WWA589902 R655438:S655438 JN655438:JO655438 TJ655438:TK655438 ADF655438:ADG655438 ANB655438:ANC655438 AWX655438:AWY655438 BGT655438:BGU655438 BQP655438:BQQ655438 CAL655438:CAM655438 CKH655438:CKI655438 CUD655438:CUE655438 DDZ655438:DEA655438 DNV655438:DNW655438 DXR655438:DXS655438 EHN655438:EHO655438 ERJ655438:ERK655438 FBF655438:FBG655438 FLB655438:FLC655438 FUX655438:FUY655438 GET655438:GEU655438 GOP655438:GOQ655438 GYL655438:GYM655438 HIH655438:HII655438 HSD655438:HSE655438 IBZ655438:ICA655438 ILV655438:ILW655438 IVR655438:IVS655438 JFN655438:JFO655438 JPJ655438:JPK655438 JZF655438:JZG655438 KJB655438:KJC655438 KSX655438:KSY655438 LCT655438:LCU655438 LMP655438:LMQ655438 LWL655438:LWM655438 MGH655438:MGI655438 MQD655438:MQE655438 MZZ655438:NAA655438 NJV655438:NJW655438 NTR655438:NTS655438 ODN655438:ODO655438 ONJ655438:ONK655438 OXF655438:OXG655438 PHB655438:PHC655438 PQX655438:PQY655438 QAT655438:QAU655438 QKP655438:QKQ655438 QUL655438:QUM655438 REH655438:REI655438 ROD655438:ROE655438 RXZ655438:RYA655438 SHV655438:SHW655438 SRR655438:SRS655438 TBN655438:TBO655438 TLJ655438:TLK655438 TVF655438:TVG655438 UFB655438:UFC655438 UOX655438:UOY655438 UYT655438:UYU655438 VIP655438:VIQ655438 VSL655438:VSM655438 WCH655438:WCI655438 WMD655438:WME655438 WVZ655438:WWA655438 R720974:S720974 JN720974:JO720974 TJ720974:TK720974 ADF720974:ADG720974 ANB720974:ANC720974 AWX720974:AWY720974 BGT720974:BGU720974 BQP720974:BQQ720974 CAL720974:CAM720974 CKH720974:CKI720974 CUD720974:CUE720974 DDZ720974:DEA720974 DNV720974:DNW720974 DXR720974:DXS720974 EHN720974:EHO720974 ERJ720974:ERK720974 FBF720974:FBG720974 FLB720974:FLC720974 FUX720974:FUY720974 GET720974:GEU720974 GOP720974:GOQ720974 GYL720974:GYM720974 HIH720974:HII720974 HSD720974:HSE720974 IBZ720974:ICA720974 ILV720974:ILW720974 IVR720974:IVS720974 JFN720974:JFO720974 JPJ720974:JPK720974 JZF720974:JZG720974 KJB720974:KJC720974 KSX720974:KSY720974 LCT720974:LCU720974 LMP720974:LMQ720974 LWL720974:LWM720974 MGH720974:MGI720974 MQD720974:MQE720974 MZZ720974:NAA720974 NJV720974:NJW720974 NTR720974:NTS720974 ODN720974:ODO720974 ONJ720974:ONK720974 OXF720974:OXG720974 PHB720974:PHC720974 PQX720974:PQY720974 QAT720974:QAU720974 QKP720974:QKQ720974 QUL720974:QUM720974 REH720974:REI720974 ROD720974:ROE720974 RXZ720974:RYA720974 SHV720974:SHW720974 SRR720974:SRS720974 TBN720974:TBO720974 TLJ720974:TLK720974 TVF720974:TVG720974 UFB720974:UFC720974 UOX720974:UOY720974 UYT720974:UYU720974 VIP720974:VIQ720974 VSL720974:VSM720974 WCH720974:WCI720974 WMD720974:WME720974 WVZ720974:WWA720974 R786510:S786510 JN786510:JO786510 TJ786510:TK786510 ADF786510:ADG786510 ANB786510:ANC786510 AWX786510:AWY786510 BGT786510:BGU786510 BQP786510:BQQ786510 CAL786510:CAM786510 CKH786510:CKI786510 CUD786510:CUE786510 DDZ786510:DEA786510 DNV786510:DNW786510 DXR786510:DXS786510 EHN786510:EHO786510 ERJ786510:ERK786510 FBF786510:FBG786510 FLB786510:FLC786510 FUX786510:FUY786510 GET786510:GEU786510 GOP786510:GOQ786510 GYL786510:GYM786510 HIH786510:HII786510 HSD786510:HSE786510 IBZ786510:ICA786510 ILV786510:ILW786510 IVR786510:IVS786510 JFN786510:JFO786510 JPJ786510:JPK786510 JZF786510:JZG786510 KJB786510:KJC786510 KSX786510:KSY786510 LCT786510:LCU786510 LMP786510:LMQ786510 LWL786510:LWM786510 MGH786510:MGI786510 MQD786510:MQE786510 MZZ786510:NAA786510 NJV786510:NJW786510 NTR786510:NTS786510 ODN786510:ODO786510 ONJ786510:ONK786510 OXF786510:OXG786510 PHB786510:PHC786510 PQX786510:PQY786510 QAT786510:QAU786510 QKP786510:QKQ786510 QUL786510:QUM786510 REH786510:REI786510 ROD786510:ROE786510 RXZ786510:RYA786510 SHV786510:SHW786510 SRR786510:SRS786510 TBN786510:TBO786510 TLJ786510:TLK786510 TVF786510:TVG786510 UFB786510:UFC786510 UOX786510:UOY786510 UYT786510:UYU786510 VIP786510:VIQ786510 VSL786510:VSM786510 WCH786510:WCI786510 WMD786510:WME786510 WVZ786510:WWA786510 R852046:S852046 JN852046:JO852046 TJ852046:TK852046 ADF852046:ADG852046 ANB852046:ANC852046 AWX852046:AWY852046 BGT852046:BGU852046 BQP852046:BQQ852046 CAL852046:CAM852046 CKH852046:CKI852046 CUD852046:CUE852046 DDZ852046:DEA852046 DNV852046:DNW852046 DXR852046:DXS852046 EHN852046:EHO852046 ERJ852046:ERK852046 FBF852046:FBG852046 FLB852046:FLC852046 FUX852046:FUY852046 GET852046:GEU852046 GOP852046:GOQ852046 GYL852046:GYM852046 HIH852046:HII852046 HSD852046:HSE852046 IBZ852046:ICA852046 ILV852046:ILW852046 IVR852046:IVS852046 JFN852046:JFO852046 JPJ852046:JPK852046 JZF852046:JZG852046 KJB852046:KJC852046 KSX852046:KSY852046 LCT852046:LCU852046 LMP852046:LMQ852046 LWL852046:LWM852046 MGH852046:MGI852046 MQD852046:MQE852046 MZZ852046:NAA852046 NJV852046:NJW852046 NTR852046:NTS852046 ODN852046:ODO852046 ONJ852046:ONK852046 OXF852046:OXG852046 PHB852046:PHC852046 PQX852046:PQY852046 QAT852046:QAU852046 QKP852046:QKQ852046 QUL852046:QUM852046 REH852046:REI852046 ROD852046:ROE852046 RXZ852046:RYA852046 SHV852046:SHW852046 SRR852046:SRS852046 TBN852046:TBO852046 TLJ852046:TLK852046 TVF852046:TVG852046 UFB852046:UFC852046 UOX852046:UOY852046 UYT852046:UYU852046 VIP852046:VIQ852046 VSL852046:VSM852046 WCH852046:WCI852046 WMD852046:WME852046 WVZ852046:WWA852046 R917582:S917582 JN917582:JO917582 TJ917582:TK917582 ADF917582:ADG917582 ANB917582:ANC917582 AWX917582:AWY917582 BGT917582:BGU917582 BQP917582:BQQ917582 CAL917582:CAM917582 CKH917582:CKI917582 CUD917582:CUE917582 DDZ917582:DEA917582 DNV917582:DNW917582 DXR917582:DXS917582 EHN917582:EHO917582 ERJ917582:ERK917582 FBF917582:FBG917582 FLB917582:FLC917582 FUX917582:FUY917582 GET917582:GEU917582 GOP917582:GOQ917582 GYL917582:GYM917582 HIH917582:HII917582 HSD917582:HSE917582 IBZ917582:ICA917582 ILV917582:ILW917582 IVR917582:IVS917582 JFN917582:JFO917582 JPJ917582:JPK917582 JZF917582:JZG917582 KJB917582:KJC917582 KSX917582:KSY917582 LCT917582:LCU917582 LMP917582:LMQ917582 LWL917582:LWM917582 MGH917582:MGI917582 MQD917582:MQE917582 MZZ917582:NAA917582 NJV917582:NJW917582 NTR917582:NTS917582 ODN917582:ODO917582 ONJ917582:ONK917582 OXF917582:OXG917582 PHB917582:PHC917582 PQX917582:PQY917582 QAT917582:QAU917582 QKP917582:QKQ917582 QUL917582:QUM917582 REH917582:REI917582 ROD917582:ROE917582 RXZ917582:RYA917582 SHV917582:SHW917582 SRR917582:SRS917582 TBN917582:TBO917582 TLJ917582:TLK917582 TVF917582:TVG917582 UFB917582:UFC917582 UOX917582:UOY917582 UYT917582:UYU917582 VIP917582:VIQ917582 VSL917582:VSM917582 WCH917582:WCI917582 WMD917582:WME917582 WVZ917582:WWA917582 R983118:S983118 JN983118:JO983118 TJ983118:TK983118 ADF983118:ADG983118 ANB983118:ANC983118 AWX983118:AWY983118 BGT983118:BGU983118 BQP983118:BQQ983118 CAL983118:CAM983118 CKH983118:CKI983118 CUD983118:CUE983118 DDZ983118:DEA983118 DNV983118:DNW983118 DXR983118:DXS983118 EHN983118:EHO983118 ERJ983118:ERK983118 FBF983118:FBG983118 FLB983118:FLC983118 FUX983118:FUY983118 GET983118:GEU983118 GOP983118:GOQ983118 GYL983118:GYM983118 HIH983118:HII983118 HSD983118:HSE983118 IBZ983118:ICA983118 ILV983118:ILW983118 IVR983118:IVS983118 JFN983118:JFO983118 JPJ983118:JPK983118 JZF983118:JZG983118 KJB983118:KJC983118 KSX983118:KSY983118 LCT983118:LCU983118 LMP983118:LMQ983118 LWL983118:LWM983118 MGH983118:MGI983118 MQD983118:MQE983118 MZZ983118:NAA983118 NJV983118:NJW983118 NTR983118:NTS983118 ODN983118:ODO983118 ONJ983118:ONK983118 OXF983118:OXG983118 PHB983118:PHC983118 PQX983118:PQY983118 QAT983118:QAU983118 QKP983118:QKQ983118 QUL983118:QUM983118 REH983118:REI983118 ROD983118:ROE983118 RXZ983118:RYA983118 SHV983118:SHW983118 SRR983118:SRS983118 TBN983118:TBO983118 TLJ983118:TLK983118 TVF983118:TVG983118 UFB983118:UFC983118 UOX983118:UOY983118 UYT983118:UYU983118 VIP983118:VIQ983118 VSL983118:VSM983118 WCH983118:WCI983118 WMD983118:WME983118 WVZ983118:WWA983118 AD76:AE76 JZ76:KA76 TV76:TW76 ADR76:ADS76 ANN76:ANO76 AXJ76:AXK76 BHF76:BHG76 BRB76:BRC76 CAX76:CAY76 CKT76:CKU76 CUP76:CUQ76 DEL76:DEM76 DOH76:DOI76 DYD76:DYE76 EHZ76:EIA76 ERV76:ERW76 FBR76:FBS76 FLN76:FLO76 FVJ76:FVK76 GFF76:GFG76 GPB76:GPC76 GYX76:GYY76 HIT76:HIU76 HSP76:HSQ76 ICL76:ICM76 IMH76:IMI76 IWD76:IWE76 JFZ76:JGA76 JPV76:JPW76 JZR76:JZS76 KJN76:KJO76 KTJ76:KTK76 LDF76:LDG76 LNB76:LNC76 LWX76:LWY76 MGT76:MGU76 MQP76:MQQ76 NAL76:NAM76 NKH76:NKI76 NUD76:NUE76 ODZ76:OEA76 ONV76:ONW76 OXR76:OXS76 PHN76:PHO76 PRJ76:PRK76 QBF76:QBG76 QLB76:QLC76 QUX76:QUY76 RET76:REU76 ROP76:ROQ76 RYL76:RYM76 SIH76:SII76 SSD76:SSE76 TBZ76:TCA76 TLV76:TLW76 TVR76:TVS76 UFN76:UFO76 UPJ76:UPK76 UZF76:UZG76 VJB76:VJC76 VSX76:VSY76 WCT76:WCU76 WMP76:WMQ76 WWL76:WWM76 AD65614:AE65614 JZ65614:KA65614 TV65614:TW65614 ADR65614:ADS65614 ANN65614:ANO65614 AXJ65614:AXK65614 BHF65614:BHG65614 BRB65614:BRC65614 CAX65614:CAY65614 CKT65614:CKU65614 CUP65614:CUQ65614 DEL65614:DEM65614 DOH65614:DOI65614 DYD65614:DYE65614 EHZ65614:EIA65614 ERV65614:ERW65614 FBR65614:FBS65614 FLN65614:FLO65614 FVJ65614:FVK65614 GFF65614:GFG65614 GPB65614:GPC65614 GYX65614:GYY65614 HIT65614:HIU65614 HSP65614:HSQ65614 ICL65614:ICM65614 IMH65614:IMI65614 IWD65614:IWE65614 JFZ65614:JGA65614 JPV65614:JPW65614 JZR65614:JZS65614 KJN65614:KJO65614 KTJ65614:KTK65614 LDF65614:LDG65614 LNB65614:LNC65614 LWX65614:LWY65614 MGT65614:MGU65614 MQP65614:MQQ65614 NAL65614:NAM65614 NKH65614:NKI65614 NUD65614:NUE65614 ODZ65614:OEA65614 ONV65614:ONW65614 OXR65614:OXS65614 PHN65614:PHO65614 PRJ65614:PRK65614 QBF65614:QBG65614 QLB65614:QLC65614 QUX65614:QUY65614 RET65614:REU65614 ROP65614:ROQ65614 RYL65614:RYM65614 SIH65614:SII65614 SSD65614:SSE65614 TBZ65614:TCA65614 TLV65614:TLW65614 TVR65614:TVS65614 UFN65614:UFO65614 UPJ65614:UPK65614 UZF65614:UZG65614 VJB65614:VJC65614 VSX65614:VSY65614 WCT65614:WCU65614 WMP65614:WMQ65614 WWL65614:WWM65614 AD131150:AE131150 JZ131150:KA131150 TV131150:TW131150 ADR131150:ADS131150 ANN131150:ANO131150 AXJ131150:AXK131150 BHF131150:BHG131150 BRB131150:BRC131150 CAX131150:CAY131150 CKT131150:CKU131150 CUP131150:CUQ131150 DEL131150:DEM131150 DOH131150:DOI131150 DYD131150:DYE131150 EHZ131150:EIA131150 ERV131150:ERW131150 FBR131150:FBS131150 FLN131150:FLO131150 FVJ131150:FVK131150 GFF131150:GFG131150 GPB131150:GPC131150 GYX131150:GYY131150 HIT131150:HIU131150 HSP131150:HSQ131150 ICL131150:ICM131150 IMH131150:IMI131150 IWD131150:IWE131150 JFZ131150:JGA131150 JPV131150:JPW131150 JZR131150:JZS131150 KJN131150:KJO131150 KTJ131150:KTK131150 LDF131150:LDG131150 LNB131150:LNC131150 LWX131150:LWY131150 MGT131150:MGU131150 MQP131150:MQQ131150 NAL131150:NAM131150 NKH131150:NKI131150 NUD131150:NUE131150 ODZ131150:OEA131150 ONV131150:ONW131150 OXR131150:OXS131150 PHN131150:PHO131150 PRJ131150:PRK131150 QBF131150:QBG131150 QLB131150:QLC131150 QUX131150:QUY131150 RET131150:REU131150 ROP131150:ROQ131150 RYL131150:RYM131150 SIH131150:SII131150 SSD131150:SSE131150 TBZ131150:TCA131150 TLV131150:TLW131150 TVR131150:TVS131150 UFN131150:UFO131150 UPJ131150:UPK131150 UZF131150:UZG131150 VJB131150:VJC131150 VSX131150:VSY131150 WCT131150:WCU131150 WMP131150:WMQ131150 WWL131150:WWM131150 AD196686:AE196686 JZ196686:KA196686 TV196686:TW196686 ADR196686:ADS196686 ANN196686:ANO196686 AXJ196686:AXK196686 BHF196686:BHG196686 BRB196686:BRC196686 CAX196686:CAY196686 CKT196686:CKU196686 CUP196686:CUQ196686 DEL196686:DEM196686 DOH196686:DOI196686 DYD196686:DYE196686 EHZ196686:EIA196686 ERV196686:ERW196686 FBR196686:FBS196686 FLN196686:FLO196686 FVJ196686:FVK196686 GFF196686:GFG196686 GPB196686:GPC196686 GYX196686:GYY196686 HIT196686:HIU196686 HSP196686:HSQ196686 ICL196686:ICM196686 IMH196686:IMI196686 IWD196686:IWE196686 JFZ196686:JGA196686 JPV196686:JPW196686 JZR196686:JZS196686 KJN196686:KJO196686 KTJ196686:KTK196686 LDF196686:LDG196686 LNB196686:LNC196686 LWX196686:LWY196686 MGT196686:MGU196686 MQP196686:MQQ196686 NAL196686:NAM196686 NKH196686:NKI196686 NUD196686:NUE196686 ODZ196686:OEA196686 ONV196686:ONW196686 OXR196686:OXS196686 PHN196686:PHO196686 PRJ196686:PRK196686 QBF196686:QBG196686 QLB196686:QLC196686 QUX196686:QUY196686 RET196686:REU196686 ROP196686:ROQ196686 RYL196686:RYM196686 SIH196686:SII196686 SSD196686:SSE196686 TBZ196686:TCA196686 TLV196686:TLW196686 TVR196686:TVS196686 UFN196686:UFO196686 UPJ196686:UPK196686 UZF196686:UZG196686 VJB196686:VJC196686 VSX196686:VSY196686 WCT196686:WCU196686 WMP196686:WMQ196686 WWL196686:WWM196686 AD262222:AE262222 JZ262222:KA262222 TV262222:TW262222 ADR262222:ADS262222 ANN262222:ANO262222 AXJ262222:AXK262222 BHF262222:BHG262222 BRB262222:BRC262222 CAX262222:CAY262222 CKT262222:CKU262222 CUP262222:CUQ262222 DEL262222:DEM262222 DOH262222:DOI262222 DYD262222:DYE262222 EHZ262222:EIA262222 ERV262222:ERW262222 FBR262222:FBS262222 FLN262222:FLO262222 FVJ262222:FVK262222 GFF262222:GFG262222 GPB262222:GPC262222 GYX262222:GYY262222 HIT262222:HIU262222 HSP262222:HSQ262222 ICL262222:ICM262222 IMH262222:IMI262222 IWD262222:IWE262222 JFZ262222:JGA262222 JPV262222:JPW262222 JZR262222:JZS262222 KJN262222:KJO262222 KTJ262222:KTK262222 LDF262222:LDG262222 LNB262222:LNC262222 LWX262222:LWY262222 MGT262222:MGU262222 MQP262222:MQQ262222 NAL262222:NAM262222 NKH262222:NKI262222 NUD262222:NUE262222 ODZ262222:OEA262222 ONV262222:ONW262222 OXR262222:OXS262222 PHN262222:PHO262222 PRJ262222:PRK262222 QBF262222:QBG262222 QLB262222:QLC262222 QUX262222:QUY262222 RET262222:REU262222 ROP262222:ROQ262222 RYL262222:RYM262222 SIH262222:SII262222 SSD262222:SSE262222 TBZ262222:TCA262222 TLV262222:TLW262222 TVR262222:TVS262222 UFN262222:UFO262222 UPJ262222:UPK262222 UZF262222:UZG262222 VJB262222:VJC262222 VSX262222:VSY262222 WCT262222:WCU262222 WMP262222:WMQ262222 WWL262222:WWM262222 AD327758:AE327758 JZ327758:KA327758 TV327758:TW327758 ADR327758:ADS327758 ANN327758:ANO327758 AXJ327758:AXK327758 BHF327758:BHG327758 BRB327758:BRC327758 CAX327758:CAY327758 CKT327758:CKU327758 CUP327758:CUQ327758 DEL327758:DEM327758 DOH327758:DOI327758 DYD327758:DYE327758 EHZ327758:EIA327758 ERV327758:ERW327758 FBR327758:FBS327758 FLN327758:FLO327758 FVJ327758:FVK327758 GFF327758:GFG327758 GPB327758:GPC327758 GYX327758:GYY327758 HIT327758:HIU327758 HSP327758:HSQ327758 ICL327758:ICM327758 IMH327758:IMI327758 IWD327758:IWE327758 JFZ327758:JGA327758 JPV327758:JPW327758 JZR327758:JZS327758 KJN327758:KJO327758 KTJ327758:KTK327758 LDF327758:LDG327758 LNB327758:LNC327758 LWX327758:LWY327758 MGT327758:MGU327758 MQP327758:MQQ327758 NAL327758:NAM327758 NKH327758:NKI327758 NUD327758:NUE327758 ODZ327758:OEA327758 ONV327758:ONW327758 OXR327758:OXS327758 PHN327758:PHO327758 PRJ327758:PRK327758 QBF327758:QBG327758 QLB327758:QLC327758 QUX327758:QUY327758 RET327758:REU327758 ROP327758:ROQ327758 RYL327758:RYM327758 SIH327758:SII327758 SSD327758:SSE327758 TBZ327758:TCA327758 TLV327758:TLW327758 TVR327758:TVS327758 UFN327758:UFO327758 UPJ327758:UPK327758 UZF327758:UZG327758 VJB327758:VJC327758 VSX327758:VSY327758 WCT327758:WCU327758 WMP327758:WMQ327758 WWL327758:WWM327758 AD393294:AE393294 JZ393294:KA393294 TV393294:TW393294 ADR393294:ADS393294 ANN393294:ANO393294 AXJ393294:AXK393294 BHF393294:BHG393294 BRB393294:BRC393294 CAX393294:CAY393294 CKT393294:CKU393294 CUP393294:CUQ393294 DEL393294:DEM393294 DOH393294:DOI393294 DYD393294:DYE393294 EHZ393294:EIA393294 ERV393294:ERW393294 FBR393294:FBS393294 FLN393294:FLO393294 FVJ393294:FVK393294 GFF393294:GFG393294 GPB393294:GPC393294 GYX393294:GYY393294 HIT393294:HIU393294 HSP393294:HSQ393294 ICL393294:ICM393294 IMH393294:IMI393294 IWD393294:IWE393294 JFZ393294:JGA393294 JPV393294:JPW393294 JZR393294:JZS393294 KJN393294:KJO393294 KTJ393294:KTK393294 LDF393294:LDG393294 LNB393294:LNC393294 LWX393294:LWY393294 MGT393294:MGU393294 MQP393294:MQQ393294 NAL393294:NAM393294 NKH393294:NKI393294 NUD393294:NUE393294 ODZ393294:OEA393294 ONV393294:ONW393294 OXR393294:OXS393294 PHN393294:PHO393294 PRJ393294:PRK393294 QBF393294:QBG393294 QLB393294:QLC393294 QUX393294:QUY393294 RET393294:REU393294 ROP393294:ROQ393294 RYL393294:RYM393294 SIH393294:SII393294 SSD393294:SSE393294 TBZ393294:TCA393294 TLV393294:TLW393294 TVR393294:TVS393294 UFN393294:UFO393294 UPJ393294:UPK393294 UZF393294:UZG393294 VJB393294:VJC393294 VSX393294:VSY393294 WCT393294:WCU393294 WMP393294:WMQ393294 WWL393294:WWM393294 AD458830:AE458830 JZ458830:KA458830 TV458830:TW458830 ADR458830:ADS458830 ANN458830:ANO458830 AXJ458830:AXK458830 BHF458830:BHG458830 BRB458830:BRC458830 CAX458830:CAY458830 CKT458830:CKU458830 CUP458830:CUQ458830 DEL458830:DEM458830 DOH458830:DOI458830 DYD458830:DYE458830 EHZ458830:EIA458830 ERV458830:ERW458830 FBR458830:FBS458830 FLN458830:FLO458830 FVJ458830:FVK458830 GFF458830:GFG458830 GPB458830:GPC458830 GYX458830:GYY458830 HIT458830:HIU458830 HSP458830:HSQ458830 ICL458830:ICM458830 IMH458830:IMI458830 IWD458830:IWE458830 JFZ458830:JGA458830 JPV458830:JPW458830 JZR458830:JZS458830 KJN458830:KJO458830 KTJ458830:KTK458830 LDF458830:LDG458830 LNB458830:LNC458830 LWX458830:LWY458830 MGT458830:MGU458830 MQP458830:MQQ458830 NAL458830:NAM458830 NKH458830:NKI458830 NUD458830:NUE458830 ODZ458830:OEA458830 ONV458830:ONW458830 OXR458830:OXS458830 PHN458830:PHO458830 PRJ458830:PRK458830 QBF458830:QBG458830 QLB458830:QLC458830 QUX458830:QUY458830 RET458830:REU458830 ROP458830:ROQ458830 RYL458830:RYM458830 SIH458830:SII458830 SSD458830:SSE458830 TBZ458830:TCA458830 TLV458830:TLW458830 TVR458830:TVS458830 UFN458830:UFO458830 UPJ458830:UPK458830 UZF458830:UZG458830 VJB458830:VJC458830 VSX458830:VSY458830 WCT458830:WCU458830 WMP458830:WMQ458830 WWL458830:WWM458830 AD524366:AE524366 JZ524366:KA524366 TV524366:TW524366 ADR524366:ADS524366 ANN524366:ANO524366 AXJ524366:AXK524366 BHF524366:BHG524366 BRB524366:BRC524366 CAX524366:CAY524366 CKT524366:CKU524366 CUP524366:CUQ524366 DEL524366:DEM524366 DOH524366:DOI524366 DYD524366:DYE524366 EHZ524366:EIA524366 ERV524366:ERW524366 FBR524366:FBS524366 FLN524366:FLO524366 FVJ524366:FVK524366 GFF524366:GFG524366 GPB524366:GPC524366 GYX524366:GYY524366 HIT524366:HIU524366 HSP524366:HSQ524366 ICL524366:ICM524366 IMH524366:IMI524366 IWD524366:IWE524366 JFZ524366:JGA524366 JPV524366:JPW524366 JZR524366:JZS524366 KJN524366:KJO524366 KTJ524366:KTK524366 LDF524366:LDG524366 LNB524366:LNC524366 LWX524366:LWY524366 MGT524366:MGU524366 MQP524366:MQQ524366 NAL524366:NAM524366 NKH524366:NKI524366 NUD524366:NUE524366 ODZ524366:OEA524366 ONV524366:ONW524366 OXR524366:OXS524366 PHN524366:PHO524366 PRJ524366:PRK524366 QBF524366:QBG524366 QLB524366:QLC524366 QUX524366:QUY524366 RET524366:REU524366 ROP524366:ROQ524366 RYL524366:RYM524366 SIH524366:SII524366 SSD524366:SSE524366 TBZ524366:TCA524366 TLV524366:TLW524366 TVR524366:TVS524366 UFN524366:UFO524366 UPJ524366:UPK524366 UZF524366:UZG524366 VJB524366:VJC524366 VSX524366:VSY524366 WCT524366:WCU524366 WMP524366:WMQ524366 WWL524366:WWM524366 AD589902:AE589902 JZ589902:KA589902 TV589902:TW589902 ADR589902:ADS589902 ANN589902:ANO589902 AXJ589902:AXK589902 BHF589902:BHG589902 BRB589902:BRC589902 CAX589902:CAY589902 CKT589902:CKU589902 CUP589902:CUQ589902 DEL589902:DEM589902 DOH589902:DOI589902 DYD589902:DYE589902 EHZ589902:EIA589902 ERV589902:ERW589902 FBR589902:FBS589902 FLN589902:FLO589902 FVJ589902:FVK589902 GFF589902:GFG589902 GPB589902:GPC589902 GYX589902:GYY589902 HIT589902:HIU589902 HSP589902:HSQ589902 ICL589902:ICM589902 IMH589902:IMI589902 IWD589902:IWE589902 JFZ589902:JGA589902 JPV589902:JPW589902 JZR589902:JZS589902 KJN589902:KJO589902 KTJ589902:KTK589902 LDF589902:LDG589902 LNB589902:LNC589902 LWX589902:LWY589902 MGT589902:MGU589902 MQP589902:MQQ589902 NAL589902:NAM589902 NKH589902:NKI589902 NUD589902:NUE589902 ODZ589902:OEA589902 ONV589902:ONW589902 OXR589902:OXS589902 PHN589902:PHO589902 PRJ589902:PRK589902 QBF589902:QBG589902 QLB589902:QLC589902 QUX589902:QUY589902 RET589902:REU589902 ROP589902:ROQ589902 RYL589902:RYM589902 SIH589902:SII589902 SSD589902:SSE589902 TBZ589902:TCA589902 TLV589902:TLW589902 TVR589902:TVS589902 UFN589902:UFO589902 UPJ589902:UPK589902 UZF589902:UZG589902 VJB589902:VJC589902 VSX589902:VSY589902 WCT589902:WCU589902 WMP589902:WMQ589902 WWL589902:WWM589902 AD655438:AE655438 JZ655438:KA655438 TV655438:TW655438 ADR655438:ADS655438 ANN655438:ANO655438 AXJ655438:AXK655438 BHF655438:BHG655438 BRB655438:BRC655438 CAX655438:CAY655438 CKT655438:CKU655438 CUP655438:CUQ655438 DEL655438:DEM655438 DOH655438:DOI655438 DYD655438:DYE655438 EHZ655438:EIA655438 ERV655438:ERW655438 FBR655438:FBS655438 FLN655438:FLO655438 FVJ655438:FVK655438 GFF655438:GFG655438 GPB655438:GPC655438 GYX655438:GYY655438 HIT655438:HIU655438 HSP655438:HSQ655438 ICL655438:ICM655438 IMH655438:IMI655438 IWD655438:IWE655438 JFZ655438:JGA655438 JPV655438:JPW655438 JZR655438:JZS655438 KJN655438:KJO655438 KTJ655438:KTK655438 LDF655438:LDG655438 LNB655438:LNC655438 LWX655438:LWY655438 MGT655438:MGU655438 MQP655438:MQQ655438 NAL655438:NAM655438 NKH655438:NKI655438 NUD655438:NUE655438 ODZ655438:OEA655438 ONV655438:ONW655438 OXR655438:OXS655438 PHN655438:PHO655438 PRJ655438:PRK655438 QBF655438:QBG655438 QLB655438:QLC655438 QUX655438:QUY655438 RET655438:REU655438 ROP655438:ROQ655438 RYL655438:RYM655438 SIH655438:SII655438 SSD655438:SSE655438 TBZ655438:TCA655438 TLV655438:TLW655438 TVR655438:TVS655438 UFN655438:UFO655438 UPJ655438:UPK655438 UZF655438:UZG655438 VJB655438:VJC655438 VSX655438:VSY655438 WCT655438:WCU655438 WMP655438:WMQ655438 WWL655438:WWM655438 AD720974:AE720974 JZ720974:KA720974 TV720974:TW720974 ADR720974:ADS720974 ANN720974:ANO720974 AXJ720974:AXK720974 BHF720974:BHG720974 BRB720974:BRC720974 CAX720974:CAY720974 CKT720974:CKU720974 CUP720974:CUQ720974 DEL720974:DEM720974 DOH720974:DOI720974 DYD720974:DYE720974 EHZ720974:EIA720974 ERV720974:ERW720974 FBR720974:FBS720974 FLN720974:FLO720974 FVJ720974:FVK720974 GFF720974:GFG720974 GPB720974:GPC720974 GYX720974:GYY720974 HIT720974:HIU720974 HSP720974:HSQ720974 ICL720974:ICM720974 IMH720974:IMI720974 IWD720974:IWE720974 JFZ720974:JGA720974 JPV720974:JPW720974 JZR720974:JZS720974 KJN720974:KJO720974 KTJ720974:KTK720974 LDF720974:LDG720974 LNB720974:LNC720974 LWX720974:LWY720974 MGT720974:MGU720974 MQP720974:MQQ720974 NAL720974:NAM720974 NKH720974:NKI720974 NUD720974:NUE720974 ODZ720974:OEA720974 ONV720974:ONW720974 OXR720974:OXS720974 PHN720974:PHO720974 PRJ720974:PRK720974 QBF720974:QBG720974 QLB720974:QLC720974 QUX720974:QUY720974 RET720974:REU720974 ROP720974:ROQ720974 RYL720974:RYM720974 SIH720974:SII720974 SSD720974:SSE720974 TBZ720974:TCA720974 TLV720974:TLW720974 TVR720974:TVS720974 UFN720974:UFO720974 UPJ720974:UPK720974 UZF720974:UZG720974 VJB720974:VJC720974 VSX720974:VSY720974 WCT720974:WCU720974 WMP720974:WMQ720974 WWL720974:WWM720974 AD786510:AE786510 JZ786510:KA786510 TV786510:TW786510 ADR786510:ADS786510 ANN786510:ANO786510 AXJ786510:AXK786510 BHF786510:BHG786510 BRB786510:BRC786510 CAX786510:CAY786510 CKT786510:CKU786510 CUP786510:CUQ786510 DEL786510:DEM786510 DOH786510:DOI786510 DYD786510:DYE786510 EHZ786510:EIA786510 ERV786510:ERW786510 FBR786510:FBS786510 FLN786510:FLO786510 FVJ786510:FVK786510 GFF786510:GFG786510 GPB786510:GPC786510 GYX786510:GYY786510 HIT786510:HIU786510 HSP786510:HSQ786510 ICL786510:ICM786510 IMH786510:IMI786510 IWD786510:IWE786510 JFZ786510:JGA786510 JPV786510:JPW786510 JZR786510:JZS786510 KJN786510:KJO786510 KTJ786510:KTK786510 LDF786510:LDG786510 LNB786510:LNC786510 LWX786510:LWY786510 MGT786510:MGU786510 MQP786510:MQQ786510 NAL786510:NAM786510 NKH786510:NKI786510 NUD786510:NUE786510 ODZ786510:OEA786510 ONV786510:ONW786510 OXR786510:OXS786510 PHN786510:PHO786510 PRJ786510:PRK786510 QBF786510:QBG786510 QLB786510:QLC786510 QUX786510:QUY786510 RET786510:REU786510 ROP786510:ROQ786510 RYL786510:RYM786510 SIH786510:SII786510 SSD786510:SSE786510 TBZ786510:TCA786510 TLV786510:TLW786510 TVR786510:TVS786510 UFN786510:UFO786510 UPJ786510:UPK786510 UZF786510:UZG786510 VJB786510:VJC786510 VSX786510:VSY786510 WCT786510:WCU786510 WMP786510:WMQ786510 WWL786510:WWM786510 AD852046:AE852046 JZ852046:KA852046 TV852046:TW852046 ADR852046:ADS852046 ANN852046:ANO852046 AXJ852046:AXK852046 BHF852046:BHG852046 BRB852046:BRC852046 CAX852046:CAY852046 CKT852046:CKU852046 CUP852046:CUQ852046 DEL852046:DEM852046 DOH852046:DOI852046 DYD852046:DYE852046 EHZ852046:EIA852046 ERV852046:ERW852046 FBR852046:FBS852046 FLN852046:FLO852046 FVJ852046:FVK852046 GFF852046:GFG852046 GPB852046:GPC852046 GYX852046:GYY852046 HIT852046:HIU852046 HSP852046:HSQ852046 ICL852046:ICM852046 IMH852046:IMI852046 IWD852046:IWE852046 JFZ852046:JGA852046 JPV852046:JPW852046 JZR852046:JZS852046 KJN852046:KJO852046 KTJ852046:KTK852046 LDF852046:LDG852046 LNB852046:LNC852046 LWX852046:LWY852046 MGT852046:MGU852046 MQP852046:MQQ852046 NAL852046:NAM852046 NKH852046:NKI852046 NUD852046:NUE852046 ODZ852046:OEA852046 ONV852046:ONW852046 OXR852046:OXS852046 PHN852046:PHO852046 PRJ852046:PRK852046 QBF852046:QBG852046 QLB852046:QLC852046 QUX852046:QUY852046 RET852046:REU852046 ROP852046:ROQ852046 RYL852046:RYM852046 SIH852046:SII852046 SSD852046:SSE852046 TBZ852046:TCA852046 TLV852046:TLW852046 TVR852046:TVS852046 UFN852046:UFO852046 UPJ852046:UPK852046 UZF852046:UZG852046 VJB852046:VJC852046 VSX852046:VSY852046 WCT852046:WCU852046 WMP852046:WMQ852046 WWL852046:WWM852046 AD917582:AE917582 JZ917582:KA917582 TV917582:TW917582 ADR917582:ADS917582 ANN917582:ANO917582 AXJ917582:AXK917582 BHF917582:BHG917582 BRB917582:BRC917582 CAX917582:CAY917582 CKT917582:CKU917582 CUP917582:CUQ917582 DEL917582:DEM917582 DOH917582:DOI917582 DYD917582:DYE917582 EHZ917582:EIA917582 ERV917582:ERW917582 FBR917582:FBS917582 FLN917582:FLO917582 FVJ917582:FVK917582 GFF917582:GFG917582 GPB917582:GPC917582 GYX917582:GYY917582 HIT917582:HIU917582 HSP917582:HSQ917582 ICL917582:ICM917582 IMH917582:IMI917582 IWD917582:IWE917582 JFZ917582:JGA917582 JPV917582:JPW917582 JZR917582:JZS917582 KJN917582:KJO917582 KTJ917582:KTK917582 LDF917582:LDG917582 LNB917582:LNC917582 LWX917582:LWY917582 MGT917582:MGU917582 MQP917582:MQQ917582 NAL917582:NAM917582 NKH917582:NKI917582 NUD917582:NUE917582 ODZ917582:OEA917582 ONV917582:ONW917582 OXR917582:OXS917582 PHN917582:PHO917582 PRJ917582:PRK917582 QBF917582:QBG917582 QLB917582:QLC917582 QUX917582:QUY917582 RET917582:REU917582 ROP917582:ROQ917582 RYL917582:RYM917582 SIH917582:SII917582 SSD917582:SSE917582 TBZ917582:TCA917582 TLV917582:TLW917582 TVR917582:TVS917582 UFN917582:UFO917582 UPJ917582:UPK917582 UZF917582:UZG917582 VJB917582:VJC917582 VSX917582:VSY917582 WCT917582:WCU917582 WMP917582:WMQ917582 WWL917582:WWM917582 AD983118:AE983118 JZ983118:KA983118 TV983118:TW983118 ADR983118:ADS983118 ANN983118:ANO983118 AXJ983118:AXK983118 BHF983118:BHG983118 BRB983118:BRC983118 CAX983118:CAY983118 CKT983118:CKU983118 CUP983118:CUQ983118 DEL983118:DEM983118 DOH983118:DOI983118 DYD983118:DYE983118 EHZ983118:EIA983118 ERV983118:ERW983118 FBR983118:FBS983118 FLN983118:FLO983118 FVJ983118:FVK983118 GFF983118:GFG983118 GPB983118:GPC983118 GYX983118:GYY983118 HIT983118:HIU983118 HSP983118:HSQ983118 ICL983118:ICM983118 IMH983118:IMI983118 IWD983118:IWE983118 JFZ983118:JGA983118 JPV983118:JPW983118 JZR983118:JZS983118 KJN983118:KJO983118 KTJ983118:KTK983118 LDF983118:LDG983118 LNB983118:LNC983118 LWX983118:LWY983118 MGT983118:MGU983118 MQP983118:MQQ983118 NAL983118:NAM983118 NKH983118:NKI983118 NUD983118:NUE983118 ODZ983118:OEA983118 ONV983118:ONW983118 OXR983118:OXS983118 PHN983118:PHO983118 PRJ983118:PRK983118 QBF983118:QBG983118 QLB983118:QLC983118 QUX983118:QUY983118 RET983118:REU983118 ROP983118:ROQ983118 RYL983118:RYM983118 SIH983118:SII983118 SSD983118:SSE983118 TBZ983118:TCA983118 TLV983118:TLW983118 TVR983118:TVS983118 UFN983118:UFO983118 UPJ983118:UPK983118 UZF983118:UZG983118 VJB983118:VJC983118 VSX983118:VSY983118 WCT983118:WCU983118 WMP983118:WMQ983118 WWL983118:WWM983118 AA76:AB76 JW76:JX76 TS76:TT76 ADO76:ADP76 ANK76:ANL76 AXG76:AXH76 BHC76:BHD76 BQY76:BQZ76 CAU76:CAV76 CKQ76:CKR76 CUM76:CUN76 DEI76:DEJ76 DOE76:DOF76 DYA76:DYB76 EHW76:EHX76 ERS76:ERT76 FBO76:FBP76 FLK76:FLL76 FVG76:FVH76 GFC76:GFD76 GOY76:GOZ76 GYU76:GYV76 HIQ76:HIR76 HSM76:HSN76 ICI76:ICJ76 IME76:IMF76 IWA76:IWB76 JFW76:JFX76 JPS76:JPT76 JZO76:JZP76 KJK76:KJL76 KTG76:KTH76 LDC76:LDD76 LMY76:LMZ76 LWU76:LWV76 MGQ76:MGR76 MQM76:MQN76 NAI76:NAJ76 NKE76:NKF76 NUA76:NUB76 ODW76:ODX76 ONS76:ONT76 OXO76:OXP76 PHK76:PHL76 PRG76:PRH76 QBC76:QBD76 QKY76:QKZ76 QUU76:QUV76 REQ76:RER76 ROM76:RON76 RYI76:RYJ76 SIE76:SIF76 SSA76:SSB76 TBW76:TBX76 TLS76:TLT76 TVO76:TVP76 UFK76:UFL76 UPG76:UPH76 UZC76:UZD76 VIY76:VIZ76 VSU76:VSV76 WCQ76:WCR76 WMM76:WMN76 WWI76:WWJ76 AA65614:AB65614 JW65614:JX65614 TS65614:TT65614 ADO65614:ADP65614 ANK65614:ANL65614 AXG65614:AXH65614 BHC65614:BHD65614 BQY65614:BQZ65614 CAU65614:CAV65614 CKQ65614:CKR65614 CUM65614:CUN65614 DEI65614:DEJ65614 DOE65614:DOF65614 DYA65614:DYB65614 EHW65614:EHX65614 ERS65614:ERT65614 FBO65614:FBP65614 FLK65614:FLL65614 FVG65614:FVH65614 GFC65614:GFD65614 GOY65614:GOZ65614 GYU65614:GYV65614 HIQ65614:HIR65614 HSM65614:HSN65614 ICI65614:ICJ65614 IME65614:IMF65614 IWA65614:IWB65614 JFW65614:JFX65614 JPS65614:JPT65614 JZO65614:JZP65614 KJK65614:KJL65614 KTG65614:KTH65614 LDC65614:LDD65614 LMY65614:LMZ65614 LWU65614:LWV65614 MGQ65614:MGR65614 MQM65614:MQN65614 NAI65614:NAJ65614 NKE65614:NKF65614 NUA65614:NUB65614 ODW65614:ODX65614 ONS65614:ONT65614 OXO65614:OXP65614 PHK65614:PHL65614 PRG65614:PRH65614 QBC65614:QBD65614 QKY65614:QKZ65614 QUU65614:QUV65614 REQ65614:RER65614 ROM65614:RON65614 RYI65614:RYJ65614 SIE65614:SIF65614 SSA65614:SSB65614 TBW65614:TBX65614 TLS65614:TLT65614 TVO65614:TVP65614 UFK65614:UFL65614 UPG65614:UPH65614 UZC65614:UZD65614 VIY65614:VIZ65614 VSU65614:VSV65614 WCQ65614:WCR65614 WMM65614:WMN65614 WWI65614:WWJ65614 AA131150:AB131150 JW131150:JX131150 TS131150:TT131150 ADO131150:ADP131150 ANK131150:ANL131150 AXG131150:AXH131150 BHC131150:BHD131150 BQY131150:BQZ131150 CAU131150:CAV131150 CKQ131150:CKR131150 CUM131150:CUN131150 DEI131150:DEJ131150 DOE131150:DOF131150 DYA131150:DYB131150 EHW131150:EHX131150 ERS131150:ERT131150 FBO131150:FBP131150 FLK131150:FLL131150 FVG131150:FVH131150 GFC131150:GFD131150 GOY131150:GOZ131150 GYU131150:GYV131150 HIQ131150:HIR131150 HSM131150:HSN131150 ICI131150:ICJ131150 IME131150:IMF131150 IWA131150:IWB131150 JFW131150:JFX131150 JPS131150:JPT131150 JZO131150:JZP131150 KJK131150:KJL131150 KTG131150:KTH131150 LDC131150:LDD131150 LMY131150:LMZ131150 LWU131150:LWV131150 MGQ131150:MGR131150 MQM131150:MQN131150 NAI131150:NAJ131150 NKE131150:NKF131150 NUA131150:NUB131150 ODW131150:ODX131150 ONS131150:ONT131150 OXO131150:OXP131150 PHK131150:PHL131150 PRG131150:PRH131150 QBC131150:QBD131150 QKY131150:QKZ131150 QUU131150:QUV131150 REQ131150:RER131150 ROM131150:RON131150 RYI131150:RYJ131150 SIE131150:SIF131150 SSA131150:SSB131150 TBW131150:TBX131150 TLS131150:TLT131150 TVO131150:TVP131150 UFK131150:UFL131150 UPG131150:UPH131150 UZC131150:UZD131150 VIY131150:VIZ131150 VSU131150:VSV131150 WCQ131150:WCR131150 WMM131150:WMN131150 WWI131150:WWJ131150 AA196686:AB196686 JW196686:JX196686 TS196686:TT196686 ADO196686:ADP196686 ANK196686:ANL196686 AXG196686:AXH196686 BHC196686:BHD196686 BQY196686:BQZ196686 CAU196686:CAV196686 CKQ196686:CKR196686 CUM196686:CUN196686 DEI196686:DEJ196686 DOE196686:DOF196686 DYA196686:DYB196686 EHW196686:EHX196686 ERS196686:ERT196686 FBO196686:FBP196686 FLK196686:FLL196686 FVG196686:FVH196686 GFC196686:GFD196686 GOY196686:GOZ196686 GYU196686:GYV196686 HIQ196686:HIR196686 HSM196686:HSN196686 ICI196686:ICJ196686 IME196686:IMF196686 IWA196686:IWB196686 JFW196686:JFX196686 JPS196686:JPT196686 JZO196686:JZP196686 KJK196686:KJL196686 KTG196686:KTH196686 LDC196686:LDD196686 LMY196686:LMZ196686 LWU196686:LWV196686 MGQ196686:MGR196686 MQM196686:MQN196686 NAI196686:NAJ196686 NKE196686:NKF196686 NUA196686:NUB196686 ODW196686:ODX196686 ONS196686:ONT196686 OXO196686:OXP196686 PHK196686:PHL196686 PRG196686:PRH196686 QBC196686:QBD196686 QKY196686:QKZ196686 QUU196686:QUV196686 REQ196686:RER196686 ROM196686:RON196686 RYI196686:RYJ196686 SIE196686:SIF196686 SSA196686:SSB196686 TBW196686:TBX196686 TLS196686:TLT196686 TVO196686:TVP196686 UFK196686:UFL196686 UPG196686:UPH196686 UZC196686:UZD196686 VIY196686:VIZ196686 VSU196686:VSV196686 WCQ196686:WCR196686 WMM196686:WMN196686 WWI196686:WWJ196686 AA262222:AB262222 JW262222:JX262222 TS262222:TT262222 ADO262222:ADP262222 ANK262222:ANL262222 AXG262222:AXH262222 BHC262222:BHD262222 BQY262222:BQZ262222 CAU262222:CAV262222 CKQ262222:CKR262222 CUM262222:CUN262222 DEI262222:DEJ262222 DOE262222:DOF262222 DYA262222:DYB262222 EHW262222:EHX262222 ERS262222:ERT262222 FBO262222:FBP262222 FLK262222:FLL262222 FVG262222:FVH262222 GFC262222:GFD262222 GOY262222:GOZ262222 GYU262222:GYV262222 HIQ262222:HIR262222 HSM262222:HSN262222 ICI262222:ICJ262222 IME262222:IMF262222 IWA262222:IWB262222 JFW262222:JFX262222 JPS262222:JPT262222 JZO262222:JZP262222 KJK262222:KJL262222 KTG262222:KTH262222 LDC262222:LDD262222 LMY262222:LMZ262222 LWU262222:LWV262222 MGQ262222:MGR262222 MQM262222:MQN262222 NAI262222:NAJ262222 NKE262222:NKF262222 NUA262222:NUB262222 ODW262222:ODX262222 ONS262222:ONT262222 OXO262222:OXP262222 PHK262222:PHL262222 PRG262222:PRH262222 QBC262222:QBD262222 QKY262222:QKZ262222 QUU262222:QUV262222 REQ262222:RER262222 ROM262222:RON262222 RYI262222:RYJ262222 SIE262222:SIF262222 SSA262222:SSB262222 TBW262222:TBX262222 TLS262222:TLT262222 TVO262222:TVP262222 UFK262222:UFL262222 UPG262222:UPH262222 UZC262222:UZD262222 VIY262222:VIZ262222 VSU262222:VSV262222 WCQ262222:WCR262222 WMM262222:WMN262222 WWI262222:WWJ262222 AA327758:AB327758 JW327758:JX327758 TS327758:TT327758 ADO327758:ADP327758 ANK327758:ANL327758 AXG327758:AXH327758 BHC327758:BHD327758 BQY327758:BQZ327758 CAU327758:CAV327758 CKQ327758:CKR327758 CUM327758:CUN327758 DEI327758:DEJ327758 DOE327758:DOF327758 DYA327758:DYB327758 EHW327758:EHX327758 ERS327758:ERT327758 FBO327758:FBP327758 FLK327758:FLL327758 FVG327758:FVH327758 GFC327758:GFD327758 GOY327758:GOZ327758 GYU327758:GYV327758 HIQ327758:HIR327758 HSM327758:HSN327758 ICI327758:ICJ327758 IME327758:IMF327758 IWA327758:IWB327758 JFW327758:JFX327758 JPS327758:JPT327758 JZO327758:JZP327758 KJK327758:KJL327758 KTG327758:KTH327758 LDC327758:LDD327758 LMY327758:LMZ327758 LWU327758:LWV327758 MGQ327758:MGR327758 MQM327758:MQN327758 NAI327758:NAJ327758 NKE327758:NKF327758 NUA327758:NUB327758 ODW327758:ODX327758 ONS327758:ONT327758 OXO327758:OXP327758 PHK327758:PHL327758 PRG327758:PRH327758 QBC327758:QBD327758 QKY327758:QKZ327758 QUU327758:QUV327758 REQ327758:RER327758 ROM327758:RON327758 RYI327758:RYJ327758 SIE327758:SIF327758 SSA327758:SSB327758 TBW327758:TBX327758 TLS327758:TLT327758 TVO327758:TVP327758 UFK327758:UFL327758 UPG327758:UPH327758 UZC327758:UZD327758 VIY327758:VIZ327758 VSU327758:VSV327758 WCQ327758:WCR327758 WMM327758:WMN327758 WWI327758:WWJ327758 AA393294:AB393294 JW393294:JX393294 TS393294:TT393294 ADO393294:ADP393294 ANK393294:ANL393294 AXG393294:AXH393294 BHC393294:BHD393294 BQY393294:BQZ393294 CAU393294:CAV393294 CKQ393294:CKR393294 CUM393294:CUN393294 DEI393294:DEJ393294 DOE393294:DOF393294 DYA393294:DYB393294 EHW393294:EHX393294 ERS393294:ERT393294 FBO393294:FBP393294 FLK393294:FLL393294 FVG393294:FVH393294 GFC393294:GFD393294 GOY393294:GOZ393294 GYU393294:GYV393294 HIQ393294:HIR393294 HSM393294:HSN393294 ICI393294:ICJ393294 IME393294:IMF393294 IWA393294:IWB393294 JFW393294:JFX393294 JPS393294:JPT393294 JZO393294:JZP393294 KJK393294:KJL393294 KTG393294:KTH393294 LDC393294:LDD393294 LMY393294:LMZ393294 LWU393294:LWV393294 MGQ393294:MGR393294 MQM393294:MQN393294 NAI393294:NAJ393294 NKE393294:NKF393294 NUA393294:NUB393294 ODW393294:ODX393294 ONS393294:ONT393294 OXO393294:OXP393294 PHK393294:PHL393294 PRG393294:PRH393294 QBC393294:QBD393294 QKY393294:QKZ393294 QUU393294:QUV393294 REQ393294:RER393294 ROM393294:RON393294 RYI393294:RYJ393294 SIE393294:SIF393294 SSA393294:SSB393294 TBW393294:TBX393294 TLS393294:TLT393294 TVO393294:TVP393294 UFK393294:UFL393294 UPG393294:UPH393294 UZC393294:UZD393294 VIY393294:VIZ393294 VSU393294:VSV393294 WCQ393294:WCR393294 WMM393294:WMN393294 WWI393294:WWJ393294 AA458830:AB458830 JW458830:JX458830 TS458830:TT458830 ADO458830:ADP458830 ANK458830:ANL458830 AXG458830:AXH458830 BHC458830:BHD458830 BQY458830:BQZ458830 CAU458830:CAV458830 CKQ458830:CKR458830 CUM458830:CUN458830 DEI458830:DEJ458830 DOE458830:DOF458830 DYA458830:DYB458830 EHW458830:EHX458830 ERS458830:ERT458830 FBO458830:FBP458830 FLK458830:FLL458830 FVG458830:FVH458830 GFC458830:GFD458830 GOY458830:GOZ458830 GYU458830:GYV458830 HIQ458830:HIR458830 HSM458830:HSN458830 ICI458830:ICJ458830 IME458830:IMF458830 IWA458830:IWB458830 JFW458830:JFX458830 JPS458830:JPT458830 JZO458830:JZP458830 KJK458830:KJL458830 KTG458830:KTH458830 LDC458830:LDD458830 LMY458830:LMZ458830 LWU458830:LWV458830 MGQ458830:MGR458830 MQM458830:MQN458830 NAI458830:NAJ458830 NKE458830:NKF458830 NUA458830:NUB458830 ODW458830:ODX458830 ONS458830:ONT458830 OXO458830:OXP458830 PHK458830:PHL458830 PRG458830:PRH458830 QBC458830:QBD458830 QKY458830:QKZ458830 QUU458830:QUV458830 REQ458830:RER458830 ROM458830:RON458830 RYI458830:RYJ458830 SIE458830:SIF458830 SSA458830:SSB458830 TBW458830:TBX458830 TLS458830:TLT458830 TVO458830:TVP458830 UFK458830:UFL458830 UPG458830:UPH458830 UZC458830:UZD458830 VIY458830:VIZ458830 VSU458830:VSV458830 WCQ458830:WCR458830 WMM458830:WMN458830 WWI458830:WWJ458830 AA524366:AB524366 JW524366:JX524366 TS524366:TT524366 ADO524366:ADP524366 ANK524366:ANL524366 AXG524366:AXH524366 BHC524366:BHD524366 BQY524366:BQZ524366 CAU524366:CAV524366 CKQ524366:CKR524366 CUM524366:CUN524366 DEI524366:DEJ524366 DOE524366:DOF524366 DYA524366:DYB524366 EHW524366:EHX524366 ERS524366:ERT524366 FBO524366:FBP524366 FLK524366:FLL524366 FVG524366:FVH524366 GFC524366:GFD524366 GOY524366:GOZ524366 GYU524366:GYV524366 HIQ524366:HIR524366 HSM524366:HSN524366 ICI524366:ICJ524366 IME524366:IMF524366 IWA524366:IWB524366 JFW524366:JFX524366 JPS524366:JPT524366 JZO524366:JZP524366 KJK524366:KJL524366 KTG524366:KTH524366 LDC524366:LDD524366 LMY524366:LMZ524366 LWU524366:LWV524366 MGQ524366:MGR524366 MQM524366:MQN524366 NAI524366:NAJ524366 NKE524366:NKF524366 NUA524366:NUB524366 ODW524366:ODX524366 ONS524366:ONT524366 OXO524366:OXP524366 PHK524366:PHL524366 PRG524366:PRH524366 QBC524366:QBD524366 QKY524366:QKZ524366 QUU524366:QUV524366 REQ524366:RER524366 ROM524366:RON524366 RYI524366:RYJ524366 SIE524366:SIF524366 SSA524366:SSB524366 TBW524366:TBX524366 TLS524366:TLT524366 TVO524366:TVP524366 UFK524366:UFL524366 UPG524366:UPH524366 UZC524366:UZD524366 VIY524366:VIZ524366 VSU524366:VSV524366 WCQ524366:WCR524366 WMM524366:WMN524366 WWI524366:WWJ524366 AA589902:AB589902 JW589902:JX589902 TS589902:TT589902 ADO589902:ADP589902 ANK589902:ANL589902 AXG589902:AXH589902 BHC589902:BHD589902 BQY589902:BQZ589902 CAU589902:CAV589902 CKQ589902:CKR589902 CUM589902:CUN589902 DEI589902:DEJ589902 DOE589902:DOF589902 DYA589902:DYB589902 EHW589902:EHX589902 ERS589902:ERT589902 FBO589902:FBP589902 FLK589902:FLL589902 FVG589902:FVH589902 GFC589902:GFD589902 GOY589902:GOZ589902 GYU589902:GYV589902 HIQ589902:HIR589902 HSM589902:HSN589902 ICI589902:ICJ589902 IME589902:IMF589902 IWA589902:IWB589902 JFW589902:JFX589902 JPS589902:JPT589902 JZO589902:JZP589902 KJK589902:KJL589902 KTG589902:KTH589902 LDC589902:LDD589902 LMY589902:LMZ589902 LWU589902:LWV589902 MGQ589902:MGR589902 MQM589902:MQN589902 NAI589902:NAJ589902 NKE589902:NKF589902 NUA589902:NUB589902 ODW589902:ODX589902 ONS589902:ONT589902 OXO589902:OXP589902 PHK589902:PHL589902 PRG589902:PRH589902 QBC589902:QBD589902 QKY589902:QKZ589902 QUU589902:QUV589902 REQ589902:RER589902 ROM589902:RON589902 RYI589902:RYJ589902 SIE589902:SIF589902 SSA589902:SSB589902 TBW589902:TBX589902 TLS589902:TLT589902 TVO589902:TVP589902 UFK589902:UFL589902 UPG589902:UPH589902 UZC589902:UZD589902 VIY589902:VIZ589902 VSU589902:VSV589902 WCQ589902:WCR589902 WMM589902:WMN589902 WWI589902:WWJ589902 AA655438:AB655438 JW655438:JX655438 TS655438:TT655438 ADO655438:ADP655438 ANK655438:ANL655438 AXG655438:AXH655438 BHC655438:BHD655438 BQY655438:BQZ655438 CAU655438:CAV655438 CKQ655438:CKR655438 CUM655438:CUN655438 DEI655438:DEJ655438 DOE655438:DOF655438 DYA655438:DYB655438 EHW655438:EHX655438 ERS655438:ERT655438 FBO655438:FBP655438 FLK655438:FLL655438 FVG655438:FVH655438 GFC655438:GFD655438 GOY655438:GOZ655438 GYU655438:GYV655438 HIQ655438:HIR655438 HSM655438:HSN655438 ICI655438:ICJ655438 IME655438:IMF655438 IWA655438:IWB655438 JFW655438:JFX655438 JPS655438:JPT655438 JZO655438:JZP655438 KJK655438:KJL655438 KTG655438:KTH655438 LDC655438:LDD655438 LMY655438:LMZ655438 LWU655438:LWV655438 MGQ655438:MGR655438 MQM655438:MQN655438 NAI655438:NAJ655438 NKE655438:NKF655438 NUA655438:NUB655438 ODW655438:ODX655438 ONS655438:ONT655438 OXO655438:OXP655438 PHK655438:PHL655438 PRG655438:PRH655438 QBC655438:QBD655438 QKY655438:QKZ655438 QUU655438:QUV655438 REQ655438:RER655438 ROM655438:RON655438 RYI655438:RYJ655438 SIE655438:SIF655438 SSA655438:SSB655438 TBW655438:TBX655438 TLS655438:TLT655438 TVO655438:TVP655438 UFK655438:UFL655438 UPG655438:UPH655438 UZC655438:UZD655438 VIY655438:VIZ655438 VSU655438:VSV655438 WCQ655438:WCR655438 WMM655438:WMN655438 WWI655438:WWJ655438 AA720974:AB720974 JW720974:JX720974 TS720974:TT720974 ADO720974:ADP720974 ANK720974:ANL720974 AXG720974:AXH720974 BHC720974:BHD720974 BQY720974:BQZ720974 CAU720974:CAV720974 CKQ720974:CKR720974 CUM720974:CUN720974 DEI720974:DEJ720974 DOE720974:DOF720974 DYA720974:DYB720974 EHW720974:EHX720974 ERS720974:ERT720974 FBO720974:FBP720974 FLK720974:FLL720974 FVG720974:FVH720974 GFC720974:GFD720974 GOY720974:GOZ720974 GYU720974:GYV720974 HIQ720974:HIR720974 HSM720974:HSN720974 ICI720974:ICJ720974 IME720974:IMF720974 IWA720974:IWB720974 JFW720974:JFX720974 JPS720974:JPT720974 JZO720974:JZP720974 KJK720974:KJL720974 KTG720974:KTH720974 LDC720974:LDD720974 LMY720974:LMZ720974 LWU720974:LWV720974 MGQ720974:MGR720974 MQM720974:MQN720974 NAI720974:NAJ720974 NKE720974:NKF720974 NUA720974:NUB720974 ODW720974:ODX720974 ONS720974:ONT720974 OXO720974:OXP720974 PHK720974:PHL720974 PRG720974:PRH720974 QBC720974:QBD720974 QKY720974:QKZ720974 QUU720974:QUV720974 REQ720974:RER720974 ROM720974:RON720974 RYI720974:RYJ720974 SIE720974:SIF720974 SSA720974:SSB720974 TBW720974:TBX720974 TLS720974:TLT720974 TVO720974:TVP720974 UFK720974:UFL720974 UPG720974:UPH720974 UZC720974:UZD720974 VIY720974:VIZ720974 VSU720974:VSV720974 WCQ720974:WCR720974 WMM720974:WMN720974 WWI720974:WWJ720974 AA786510:AB786510 JW786510:JX786510 TS786510:TT786510 ADO786510:ADP786510 ANK786510:ANL786510 AXG786510:AXH786510 BHC786510:BHD786510 BQY786510:BQZ786510 CAU786510:CAV786510 CKQ786510:CKR786510 CUM786510:CUN786510 DEI786510:DEJ786510 DOE786510:DOF786510 DYA786510:DYB786510 EHW786510:EHX786510 ERS786510:ERT786510 FBO786510:FBP786510 FLK786510:FLL786510 FVG786510:FVH786510 GFC786510:GFD786510 GOY786510:GOZ786510 GYU786510:GYV786510 HIQ786510:HIR786510 HSM786510:HSN786510 ICI786510:ICJ786510 IME786510:IMF786510 IWA786510:IWB786510 JFW786510:JFX786510 JPS786510:JPT786510 JZO786510:JZP786510 KJK786510:KJL786510 KTG786510:KTH786510 LDC786510:LDD786510 LMY786510:LMZ786510 LWU786510:LWV786510 MGQ786510:MGR786510 MQM786510:MQN786510 NAI786510:NAJ786510 NKE786510:NKF786510 NUA786510:NUB786510 ODW786510:ODX786510 ONS786510:ONT786510 OXO786510:OXP786510 PHK786510:PHL786510 PRG786510:PRH786510 QBC786510:QBD786510 QKY786510:QKZ786510 QUU786510:QUV786510 REQ786510:RER786510 ROM786510:RON786510 RYI786510:RYJ786510 SIE786510:SIF786510 SSA786510:SSB786510 TBW786510:TBX786510 TLS786510:TLT786510 TVO786510:TVP786510 UFK786510:UFL786510 UPG786510:UPH786510 UZC786510:UZD786510 VIY786510:VIZ786510 VSU786510:VSV786510 WCQ786510:WCR786510 WMM786510:WMN786510 WWI786510:WWJ786510 AA852046:AB852046 JW852046:JX852046 TS852046:TT852046 ADO852046:ADP852046 ANK852046:ANL852046 AXG852046:AXH852046 BHC852046:BHD852046 BQY852046:BQZ852046 CAU852046:CAV852046 CKQ852046:CKR852046 CUM852046:CUN852046 DEI852046:DEJ852046 DOE852046:DOF852046 DYA852046:DYB852046 EHW852046:EHX852046 ERS852046:ERT852046 FBO852046:FBP852046 FLK852046:FLL852046 FVG852046:FVH852046 GFC852046:GFD852046 GOY852046:GOZ852046 GYU852046:GYV852046 HIQ852046:HIR852046 HSM852046:HSN852046 ICI852046:ICJ852046 IME852046:IMF852046 IWA852046:IWB852046 JFW852046:JFX852046 JPS852046:JPT852046 JZO852046:JZP852046 KJK852046:KJL852046 KTG852046:KTH852046 LDC852046:LDD852046 LMY852046:LMZ852046 LWU852046:LWV852046 MGQ852046:MGR852046 MQM852046:MQN852046 NAI852046:NAJ852046 NKE852046:NKF852046 NUA852046:NUB852046 ODW852046:ODX852046 ONS852046:ONT852046 OXO852046:OXP852046 PHK852046:PHL852046 PRG852046:PRH852046 QBC852046:QBD852046 QKY852046:QKZ852046 QUU852046:QUV852046 REQ852046:RER852046 ROM852046:RON852046 RYI852046:RYJ852046 SIE852046:SIF852046 SSA852046:SSB852046 TBW852046:TBX852046 TLS852046:TLT852046 TVO852046:TVP852046 UFK852046:UFL852046 UPG852046:UPH852046 UZC852046:UZD852046 VIY852046:VIZ852046 VSU852046:VSV852046 WCQ852046:WCR852046 WMM852046:WMN852046 WWI852046:WWJ852046 AA917582:AB917582 JW917582:JX917582 TS917582:TT917582 ADO917582:ADP917582 ANK917582:ANL917582 AXG917582:AXH917582 BHC917582:BHD917582 BQY917582:BQZ917582 CAU917582:CAV917582 CKQ917582:CKR917582 CUM917582:CUN917582 DEI917582:DEJ917582 DOE917582:DOF917582 DYA917582:DYB917582 EHW917582:EHX917582 ERS917582:ERT917582 FBO917582:FBP917582 FLK917582:FLL917582 FVG917582:FVH917582 GFC917582:GFD917582 GOY917582:GOZ917582 GYU917582:GYV917582 HIQ917582:HIR917582 HSM917582:HSN917582 ICI917582:ICJ917582 IME917582:IMF917582 IWA917582:IWB917582 JFW917582:JFX917582 JPS917582:JPT917582 JZO917582:JZP917582 KJK917582:KJL917582 KTG917582:KTH917582 LDC917582:LDD917582 LMY917582:LMZ917582 LWU917582:LWV917582 MGQ917582:MGR917582 MQM917582:MQN917582 NAI917582:NAJ917582 NKE917582:NKF917582 NUA917582:NUB917582 ODW917582:ODX917582 ONS917582:ONT917582 OXO917582:OXP917582 PHK917582:PHL917582 PRG917582:PRH917582 QBC917582:QBD917582 QKY917582:QKZ917582 QUU917582:QUV917582 REQ917582:RER917582 ROM917582:RON917582 RYI917582:RYJ917582 SIE917582:SIF917582 SSA917582:SSB917582 TBW917582:TBX917582 TLS917582:TLT917582 TVO917582:TVP917582 UFK917582:UFL917582 UPG917582:UPH917582 UZC917582:UZD917582 VIY917582:VIZ917582 VSU917582:VSV917582 WCQ917582:WCR917582 WMM917582:WMN917582 WWI917582:WWJ917582 AA983118:AB983118 JW983118:JX983118 TS983118:TT983118 ADO983118:ADP983118 ANK983118:ANL983118 AXG983118:AXH983118 BHC983118:BHD983118 BQY983118:BQZ983118 CAU983118:CAV983118 CKQ983118:CKR983118 CUM983118:CUN983118 DEI983118:DEJ983118 DOE983118:DOF983118 DYA983118:DYB983118 EHW983118:EHX983118 ERS983118:ERT983118 FBO983118:FBP983118 FLK983118:FLL983118 FVG983118:FVH983118 GFC983118:GFD983118 GOY983118:GOZ983118 GYU983118:GYV983118 HIQ983118:HIR983118 HSM983118:HSN983118 ICI983118:ICJ983118 IME983118:IMF983118 IWA983118:IWB983118 JFW983118:JFX983118 JPS983118:JPT983118 JZO983118:JZP983118 KJK983118:KJL983118 KTG983118:KTH983118 LDC983118:LDD983118 LMY983118:LMZ983118 LWU983118:LWV983118 MGQ983118:MGR983118 MQM983118:MQN983118 NAI983118:NAJ983118 NKE983118:NKF983118 NUA983118:NUB983118 ODW983118:ODX983118 ONS983118:ONT983118 OXO983118:OXP983118 PHK983118:PHL983118 PRG983118:PRH983118 QBC983118:QBD983118 QKY983118:QKZ983118 QUU983118:QUV983118 REQ983118:RER983118 ROM983118:RON983118 RYI983118:RYJ983118 SIE983118:SIF983118 SSA983118:SSB983118 TBW983118:TBX983118 TLS983118:TLT983118 TVO983118:TVP983118 UFK983118:UFL983118 UPG983118:UPH983118 UZC983118:UZD983118 VIY983118:VIZ983118 VSU983118:VSV983118 WCQ983118:WCR983118 WMM983118:WMN983118 WWI983118:WWJ983118 AG76:AH76 KC76:KD76 TY76:TZ76 ADU76:ADV76 ANQ76:ANR76 AXM76:AXN76 BHI76:BHJ76 BRE76:BRF76 CBA76:CBB76 CKW76:CKX76 CUS76:CUT76 DEO76:DEP76 DOK76:DOL76 DYG76:DYH76 EIC76:EID76 ERY76:ERZ76 FBU76:FBV76 FLQ76:FLR76 FVM76:FVN76 GFI76:GFJ76 GPE76:GPF76 GZA76:GZB76 HIW76:HIX76 HSS76:HST76 ICO76:ICP76 IMK76:IML76 IWG76:IWH76 JGC76:JGD76 JPY76:JPZ76 JZU76:JZV76 KJQ76:KJR76 KTM76:KTN76 LDI76:LDJ76 LNE76:LNF76 LXA76:LXB76 MGW76:MGX76 MQS76:MQT76 NAO76:NAP76 NKK76:NKL76 NUG76:NUH76 OEC76:OED76 ONY76:ONZ76 OXU76:OXV76 PHQ76:PHR76 PRM76:PRN76 QBI76:QBJ76 QLE76:QLF76 QVA76:QVB76 REW76:REX76 ROS76:ROT76 RYO76:RYP76 SIK76:SIL76 SSG76:SSH76 TCC76:TCD76 TLY76:TLZ76 TVU76:TVV76 UFQ76:UFR76 UPM76:UPN76 UZI76:UZJ76 VJE76:VJF76 VTA76:VTB76 WCW76:WCX76 WMS76:WMT76 WWO76:WWP76 AG65614:AH65614 KC65614:KD65614 TY65614:TZ65614 ADU65614:ADV65614 ANQ65614:ANR65614 AXM65614:AXN65614 BHI65614:BHJ65614 BRE65614:BRF65614 CBA65614:CBB65614 CKW65614:CKX65614 CUS65614:CUT65614 DEO65614:DEP65614 DOK65614:DOL65614 DYG65614:DYH65614 EIC65614:EID65614 ERY65614:ERZ65614 FBU65614:FBV65614 FLQ65614:FLR65614 FVM65614:FVN65614 GFI65614:GFJ65614 GPE65614:GPF65614 GZA65614:GZB65614 HIW65614:HIX65614 HSS65614:HST65614 ICO65614:ICP65614 IMK65614:IML65614 IWG65614:IWH65614 JGC65614:JGD65614 JPY65614:JPZ65614 JZU65614:JZV65614 KJQ65614:KJR65614 KTM65614:KTN65614 LDI65614:LDJ65614 LNE65614:LNF65614 LXA65614:LXB65614 MGW65614:MGX65614 MQS65614:MQT65614 NAO65614:NAP65614 NKK65614:NKL65614 NUG65614:NUH65614 OEC65614:OED65614 ONY65614:ONZ65614 OXU65614:OXV65614 PHQ65614:PHR65614 PRM65614:PRN65614 QBI65614:QBJ65614 QLE65614:QLF65614 QVA65614:QVB65614 REW65614:REX65614 ROS65614:ROT65614 RYO65614:RYP65614 SIK65614:SIL65614 SSG65614:SSH65614 TCC65614:TCD65614 TLY65614:TLZ65614 TVU65614:TVV65614 UFQ65614:UFR65614 UPM65614:UPN65614 UZI65614:UZJ65614 VJE65614:VJF65614 VTA65614:VTB65614 WCW65614:WCX65614 WMS65614:WMT65614 WWO65614:WWP65614 AG131150:AH131150 KC131150:KD131150 TY131150:TZ131150 ADU131150:ADV131150 ANQ131150:ANR131150 AXM131150:AXN131150 BHI131150:BHJ131150 BRE131150:BRF131150 CBA131150:CBB131150 CKW131150:CKX131150 CUS131150:CUT131150 DEO131150:DEP131150 DOK131150:DOL131150 DYG131150:DYH131150 EIC131150:EID131150 ERY131150:ERZ131150 FBU131150:FBV131150 FLQ131150:FLR131150 FVM131150:FVN131150 GFI131150:GFJ131150 GPE131150:GPF131150 GZA131150:GZB131150 HIW131150:HIX131150 HSS131150:HST131150 ICO131150:ICP131150 IMK131150:IML131150 IWG131150:IWH131150 JGC131150:JGD131150 JPY131150:JPZ131150 JZU131150:JZV131150 KJQ131150:KJR131150 KTM131150:KTN131150 LDI131150:LDJ131150 LNE131150:LNF131150 LXA131150:LXB131150 MGW131150:MGX131150 MQS131150:MQT131150 NAO131150:NAP131150 NKK131150:NKL131150 NUG131150:NUH131150 OEC131150:OED131150 ONY131150:ONZ131150 OXU131150:OXV131150 PHQ131150:PHR131150 PRM131150:PRN131150 QBI131150:QBJ131150 QLE131150:QLF131150 QVA131150:QVB131150 REW131150:REX131150 ROS131150:ROT131150 RYO131150:RYP131150 SIK131150:SIL131150 SSG131150:SSH131150 TCC131150:TCD131150 TLY131150:TLZ131150 TVU131150:TVV131150 UFQ131150:UFR131150 UPM131150:UPN131150 UZI131150:UZJ131150 VJE131150:VJF131150 VTA131150:VTB131150 WCW131150:WCX131150 WMS131150:WMT131150 WWO131150:WWP131150 AG196686:AH196686 KC196686:KD196686 TY196686:TZ196686 ADU196686:ADV196686 ANQ196686:ANR196686 AXM196686:AXN196686 BHI196686:BHJ196686 BRE196686:BRF196686 CBA196686:CBB196686 CKW196686:CKX196686 CUS196686:CUT196686 DEO196686:DEP196686 DOK196686:DOL196686 DYG196686:DYH196686 EIC196686:EID196686 ERY196686:ERZ196686 FBU196686:FBV196686 FLQ196686:FLR196686 FVM196686:FVN196686 GFI196686:GFJ196686 GPE196686:GPF196686 GZA196686:GZB196686 HIW196686:HIX196686 HSS196686:HST196686 ICO196686:ICP196686 IMK196686:IML196686 IWG196686:IWH196686 JGC196686:JGD196686 JPY196686:JPZ196686 JZU196686:JZV196686 KJQ196686:KJR196686 KTM196686:KTN196686 LDI196686:LDJ196686 LNE196686:LNF196686 LXA196686:LXB196686 MGW196686:MGX196686 MQS196686:MQT196686 NAO196686:NAP196686 NKK196686:NKL196686 NUG196686:NUH196686 OEC196686:OED196686 ONY196686:ONZ196686 OXU196686:OXV196686 PHQ196686:PHR196686 PRM196686:PRN196686 QBI196686:QBJ196686 QLE196686:QLF196686 QVA196686:QVB196686 REW196686:REX196686 ROS196686:ROT196686 RYO196686:RYP196686 SIK196686:SIL196686 SSG196686:SSH196686 TCC196686:TCD196686 TLY196686:TLZ196686 TVU196686:TVV196686 UFQ196686:UFR196686 UPM196686:UPN196686 UZI196686:UZJ196686 VJE196686:VJF196686 VTA196686:VTB196686 WCW196686:WCX196686 WMS196686:WMT196686 WWO196686:WWP196686 AG262222:AH262222 KC262222:KD262222 TY262222:TZ262222 ADU262222:ADV262222 ANQ262222:ANR262222 AXM262222:AXN262222 BHI262222:BHJ262222 BRE262222:BRF262222 CBA262222:CBB262222 CKW262222:CKX262222 CUS262222:CUT262222 DEO262222:DEP262222 DOK262222:DOL262222 DYG262222:DYH262222 EIC262222:EID262222 ERY262222:ERZ262222 FBU262222:FBV262222 FLQ262222:FLR262222 FVM262222:FVN262222 GFI262222:GFJ262222 GPE262222:GPF262222 GZA262222:GZB262222 HIW262222:HIX262222 HSS262222:HST262222 ICO262222:ICP262222 IMK262222:IML262222 IWG262222:IWH262222 JGC262222:JGD262222 JPY262222:JPZ262222 JZU262222:JZV262222 KJQ262222:KJR262222 KTM262222:KTN262222 LDI262222:LDJ262222 LNE262222:LNF262222 LXA262222:LXB262222 MGW262222:MGX262222 MQS262222:MQT262222 NAO262222:NAP262222 NKK262222:NKL262222 NUG262222:NUH262222 OEC262222:OED262222 ONY262222:ONZ262222 OXU262222:OXV262222 PHQ262222:PHR262222 PRM262222:PRN262222 QBI262222:QBJ262222 QLE262222:QLF262222 QVA262222:QVB262222 REW262222:REX262222 ROS262222:ROT262222 RYO262222:RYP262222 SIK262222:SIL262222 SSG262222:SSH262222 TCC262222:TCD262222 TLY262222:TLZ262222 TVU262222:TVV262222 UFQ262222:UFR262222 UPM262222:UPN262222 UZI262222:UZJ262222 VJE262222:VJF262222 VTA262222:VTB262222 WCW262222:WCX262222 WMS262222:WMT262222 WWO262222:WWP262222 AG327758:AH327758 KC327758:KD327758 TY327758:TZ327758 ADU327758:ADV327758 ANQ327758:ANR327758 AXM327758:AXN327758 BHI327758:BHJ327758 BRE327758:BRF327758 CBA327758:CBB327758 CKW327758:CKX327758 CUS327758:CUT327758 DEO327758:DEP327758 DOK327758:DOL327758 DYG327758:DYH327758 EIC327758:EID327758 ERY327758:ERZ327758 FBU327758:FBV327758 FLQ327758:FLR327758 FVM327758:FVN327758 GFI327758:GFJ327758 GPE327758:GPF327758 GZA327758:GZB327758 HIW327758:HIX327758 HSS327758:HST327758 ICO327758:ICP327758 IMK327758:IML327758 IWG327758:IWH327758 JGC327758:JGD327758 JPY327758:JPZ327758 JZU327758:JZV327758 KJQ327758:KJR327758 KTM327758:KTN327758 LDI327758:LDJ327758 LNE327758:LNF327758 LXA327758:LXB327758 MGW327758:MGX327758 MQS327758:MQT327758 NAO327758:NAP327758 NKK327758:NKL327758 NUG327758:NUH327758 OEC327758:OED327758 ONY327758:ONZ327758 OXU327758:OXV327758 PHQ327758:PHR327758 PRM327758:PRN327758 QBI327758:QBJ327758 QLE327758:QLF327758 QVA327758:QVB327758 REW327758:REX327758 ROS327758:ROT327758 RYO327758:RYP327758 SIK327758:SIL327758 SSG327758:SSH327758 TCC327758:TCD327758 TLY327758:TLZ327758 TVU327758:TVV327758 UFQ327758:UFR327758 UPM327758:UPN327758 UZI327758:UZJ327758 VJE327758:VJF327758 VTA327758:VTB327758 WCW327758:WCX327758 WMS327758:WMT327758 WWO327758:WWP327758 AG393294:AH393294 KC393294:KD393294 TY393294:TZ393294 ADU393294:ADV393294 ANQ393294:ANR393294 AXM393294:AXN393294 BHI393294:BHJ393294 BRE393294:BRF393294 CBA393294:CBB393294 CKW393294:CKX393294 CUS393294:CUT393294 DEO393294:DEP393294 DOK393294:DOL393294 DYG393294:DYH393294 EIC393294:EID393294 ERY393294:ERZ393294 FBU393294:FBV393294 FLQ393294:FLR393294 FVM393294:FVN393294 GFI393294:GFJ393294 GPE393294:GPF393294 GZA393294:GZB393294 HIW393294:HIX393294 HSS393294:HST393294 ICO393294:ICP393294 IMK393294:IML393294 IWG393294:IWH393294 JGC393294:JGD393294 JPY393294:JPZ393294 JZU393294:JZV393294 KJQ393294:KJR393294 KTM393294:KTN393294 LDI393294:LDJ393294 LNE393294:LNF393294 LXA393294:LXB393294 MGW393294:MGX393294 MQS393294:MQT393294 NAO393294:NAP393294 NKK393294:NKL393294 NUG393294:NUH393294 OEC393294:OED393294 ONY393294:ONZ393294 OXU393294:OXV393294 PHQ393294:PHR393294 PRM393294:PRN393294 QBI393294:QBJ393294 QLE393294:QLF393294 QVA393294:QVB393294 REW393294:REX393294 ROS393294:ROT393294 RYO393294:RYP393294 SIK393294:SIL393294 SSG393294:SSH393294 TCC393294:TCD393294 TLY393294:TLZ393294 TVU393294:TVV393294 UFQ393294:UFR393294 UPM393294:UPN393294 UZI393294:UZJ393294 VJE393294:VJF393294 VTA393294:VTB393294 WCW393294:WCX393294 WMS393294:WMT393294 WWO393294:WWP393294 AG458830:AH458830 KC458830:KD458830 TY458830:TZ458830 ADU458830:ADV458830 ANQ458830:ANR458830 AXM458830:AXN458830 BHI458830:BHJ458830 BRE458830:BRF458830 CBA458830:CBB458830 CKW458830:CKX458830 CUS458830:CUT458830 DEO458830:DEP458830 DOK458830:DOL458830 DYG458830:DYH458830 EIC458830:EID458830 ERY458830:ERZ458830 FBU458830:FBV458830 FLQ458830:FLR458830 FVM458830:FVN458830 GFI458830:GFJ458830 GPE458830:GPF458830 GZA458830:GZB458830 HIW458830:HIX458830 HSS458830:HST458830 ICO458830:ICP458830 IMK458830:IML458830 IWG458830:IWH458830 JGC458830:JGD458830 JPY458830:JPZ458830 JZU458830:JZV458830 KJQ458830:KJR458830 KTM458830:KTN458830 LDI458830:LDJ458830 LNE458830:LNF458830 LXA458830:LXB458830 MGW458830:MGX458830 MQS458830:MQT458830 NAO458830:NAP458830 NKK458830:NKL458830 NUG458830:NUH458830 OEC458830:OED458830 ONY458830:ONZ458830 OXU458830:OXV458830 PHQ458830:PHR458830 PRM458830:PRN458830 QBI458830:QBJ458830 QLE458830:QLF458830 QVA458830:QVB458830 REW458830:REX458830 ROS458830:ROT458830 RYO458830:RYP458830 SIK458830:SIL458830 SSG458830:SSH458830 TCC458830:TCD458830 TLY458830:TLZ458830 TVU458830:TVV458830 UFQ458830:UFR458830 UPM458830:UPN458830 UZI458830:UZJ458830 VJE458830:VJF458830 VTA458830:VTB458830 WCW458830:WCX458830 WMS458830:WMT458830 WWO458830:WWP458830 AG524366:AH524366 KC524366:KD524366 TY524366:TZ524366 ADU524366:ADV524366 ANQ524366:ANR524366 AXM524366:AXN524366 BHI524366:BHJ524366 BRE524366:BRF524366 CBA524366:CBB524366 CKW524366:CKX524366 CUS524366:CUT524366 DEO524366:DEP524366 DOK524366:DOL524366 DYG524366:DYH524366 EIC524366:EID524366 ERY524366:ERZ524366 FBU524366:FBV524366 FLQ524366:FLR524366 FVM524366:FVN524366 GFI524366:GFJ524366 GPE524366:GPF524366 GZA524366:GZB524366 HIW524366:HIX524366 HSS524366:HST524366 ICO524366:ICP524366 IMK524366:IML524366 IWG524366:IWH524366 JGC524366:JGD524366 JPY524366:JPZ524366 JZU524366:JZV524366 KJQ524366:KJR524366 KTM524366:KTN524366 LDI524366:LDJ524366 LNE524366:LNF524366 LXA524366:LXB524366 MGW524366:MGX524366 MQS524366:MQT524366 NAO524366:NAP524366 NKK524366:NKL524366 NUG524366:NUH524366 OEC524366:OED524366 ONY524366:ONZ524366 OXU524366:OXV524366 PHQ524366:PHR524366 PRM524366:PRN524366 QBI524366:QBJ524366 QLE524366:QLF524366 QVA524366:QVB524366 REW524366:REX524366 ROS524366:ROT524366 RYO524366:RYP524366 SIK524366:SIL524366 SSG524366:SSH524366 TCC524366:TCD524366 TLY524366:TLZ524366 TVU524366:TVV524366 UFQ524366:UFR524366 UPM524366:UPN524366 UZI524366:UZJ524366 VJE524366:VJF524366 VTA524366:VTB524366 WCW524366:WCX524366 WMS524366:WMT524366 WWO524366:WWP524366 AG589902:AH589902 KC589902:KD589902 TY589902:TZ589902 ADU589902:ADV589902 ANQ589902:ANR589902 AXM589902:AXN589902 BHI589902:BHJ589902 BRE589902:BRF589902 CBA589902:CBB589902 CKW589902:CKX589902 CUS589902:CUT589902 DEO589902:DEP589902 DOK589902:DOL589902 DYG589902:DYH589902 EIC589902:EID589902 ERY589902:ERZ589902 FBU589902:FBV589902 FLQ589902:FLR589902 FVM589902:FVN589902 GFI589902:GFJ589902 GPE589902:GPF589902 GZA589902:GZB589902 HIW589902:HIX589902 HSS589902:HST589902 ICO589902:ICP589902 IMK589902:IML589902 IWG589902:IWH589902 JGC589902:JGD589902 JPY589902:JPZ589902 JZU589902:JZV589902 KJQ589902:KJR589902 KTM589902:KTN589902 LDI589902:LDJ589902 LNE589902:LNF589902 LXA589902:LXB589902 MGW589902:MGX589902 MQS589902:MQT589902 NAO589902:NAP589902 NKK589902:NKL589902 NUG589902:NUH589902 OEC589902:OED589902 ONY589902:ONZ589902 OXU589902:OXV589902 PHQ589902:PHR589902 PRM589902:PRN589902 QBI589902:QBJ589902 QLE589902:QLF589902 QVA589902:QVB589902 REW589902:REX589902 ROS589902:ROT589902 RYO589902:RYP589902 SIK589902:SIL589902 SSG589902:SSH589902 TCC589902:TCD589902 TLY589902:TLZ589902 TVU589902:TVV589902 UFQ589902:UFR589902 UPM589902:UPN589902 UZI589902:UZJ589902 VJE589902:VJF589902 VTA589902:VTB589902 WCW589902:WCX589902 WMS589902:WMT589902 WWO589902:WWP589902 AG655438:AH655438 KC655438:KD655438 TY655438:TZ655438 ADU655438:ADV655438 ANQ655438:ANR655438 AXM655438:AXN655438 BHI655438:BHJ655438 BRE655438:BRF655438 CBA655438:CBB655438 CKW655438:CKX655438 CUS655438:CUT655438 DEO655438:DEP655438 DOK655438:DOL655438 DYG655438:DYH655438 EIC655438:EID655438 ERY655438:ERZ655438 FBU655438:FBV655438 FLQ655438:FLR655438 FVM655438:FVN655438 GFI655438:GFJ655438 GPE655438:GPF655438 GZA655438:GZB655438 HIW655438:HIX655438 HSS655438:HST655438 ICO655438:ICP655438 IMK655438:IML655438 IWG655438:IWH655438 JGC655438:JGD655438 JPY655438:JPZ655438 JZU655438:JZV655438 KJQ655438:KJR655438 KTM655438:KTN655438 LDI655438:LDJ655438 LNE655438:LNF655438 LXA655438:LXB655438 MGW655438:MGX655438 MQS655438:MQT655438 NAO655438:NAP655438 NKK655438:NKL655438 NUG655438:NUH655438 OEC655438:OED655438 ONY655438:ONZ655438 OXU655438:OXV655438 PHQ655438:PHR655438 PRM655438:PRN655438 QBI655438:QBJ655438 QLE655438:QLF655438 QVA655438:QVB655438 REW655438:REX655438 ROS655438:ROT655438 RYO655438:RYP655438 SIK655438:SIL655438 SSG655438:SSH655438 TCC655438:TCD655438 TLY655438:TLZ655438 TVU655438:TVV655438 UFQ655438:UFR655438 UPM655438:UPN655438 UZI655438:UZJ655438 VJE655438:VJF655438 VTA655438:VTB655438 WCW655438:WCX655438 WMS655438:WMT655438 WWO655438:WWP655438 AG720974:AH720974 KC720974:KD720974 TY720974:TZ720974 ADU720974:ADV720974 ANQ720974:ANR720974 AXM720974:AXN720974 BHI720974:BHJ720974 BRE720974:BRF720974 CBA720974:CBB720974 CKW720974:CKX720974 CUS720974:CUT720974 DEO720974:DEP720974 DOK720974:DOL720974 DYG720974:DYH720974 EIC720974:EID720974 ERY720974:ERZ720974 FBU720974:FBV720974 FLQ720974:FLR720974 FVM720974:FVN720974 GFI720974:GFJ720974 GPE720974:GPF720974 GZA720974:GZB720974 HIW720974:HIX720974 HSS720974:HST720974 ICO720974:ICP720974 IMK720974:IML720974 IWG720974:IWH720974 JGC720974:JGD720974 JPY720974:JPZ720974 JZU720974:JZV720974 KJQ720974:KJR720974 KTM720974:KTN720974 LDI720974:LDJ720974 LNE720974:LNF720974 LXA720974:LXB720974 MGW720974:MGX720974 MQS720974:MQT720974 NAO720974:NAP720974 NKK720974:NKL720974 NUG720974:NUH720974 OEC720974:OED720974 ONY720974:ONZ720974 OXU720974:OXV720974 PHQ720974:PHR720974 PRM720974:PRN720974 QBI720974:QBJ720974 QLE720974:QLF720974 QVA720974:QVB720974 REW720974:REX720974 ROS720974:ROT720974 RYO720974:RYP720974 SIK720974:SIL720974 SSG720974:SSH720974 TCC720974:TCD720974 TLY720974:TLZ720974 TVU720974:TVV720974 UFQ720974:UFR720974 UPM720974:UPN720974 UZI720974:UZJ720974 VJE720974:VJF720974 VTA720974:VTB720974 WCW720974:WCX720974 WMS720974:WMT720974 WWO720974:WWP720974 AG786510:AH786510 KC786510:KD786510 TY786510:TZ786510 ADU786510:ADV786510 ANQ786510:ANR786510 AXM786510:AXN786510 BHI786510:BHJ786510 BRE786510:BRF786510 CBA786510:CBB786510 CKW786510:CKX786510 CUS786510:CUT786510 DEO786510:DEP786510 DOK786510:DOL786510 DYG786510:DYH786510 EIC786510:EID786510 ERY786510:ERZ786510 FBU786510:FBV786510 FLQ786510:FLR786510 FVM786510:FVN786510 GFI786510:GFJ786510 GPE786510:GPF786510 GZA786510:GZB786510 HIW786510:HIX786510 HSS786510:HST786510 ICO786510:ICP786510 IMK786510:IML786510 IWG786510:IWH786510 JGC786510:JGD786510 JPY786510:JPZ786510 JZU786510:JZV786510 KJQ786510:KJR786510 KTM786510:KTN786510 LDI786510:LDJ786510 LNE786510:LNF786510 LXA786510:LXB786510 MGW786510:MGX786510 MQS786510:MQT786510 NAO786510:NAP786510 NKK786510:NKL786510 NUG786510:NUH786510 OEC786510:OED786510 ONY786510:ONZ786510 OXU786510:OXV786510 PHQ786510:PHR786510 PRM786510:PRN786510 QBI786510:QBJ786510 QLE786510:QLF786510 QVA786510:QVB786510 REW786510:REX786510 ROS786510:ROT786510 RYO786510:RYP786510 SIK786510:SIL786510 SSG786510:SSH786510 TCC786510:TCD786510 TLY786510:TLZ786510 TVU786510:TVV786510 UFQ786510:UFR786510 UPM786510:UPN786510 UZI786510:UZJ786510 VJE786510:VJF786510 VTA786510:VTB786510 WCW786510:WCX786510 WMS786510:WMT786510 WWO786510:WWP786510 AG852046:AH852046 KC852046:KD852046 TY852046:TZ852046 ADU852046:ADV852046 ANQ852046:ANR852046 AXM852046:AXN852046 BHI852046:BHJ852046 BRE852046:BRF852046 CBA852046:CBB852046 CKW852046:CKX852046 CUS852046:CUT852046 DEO852046:DEP852046 DOK852046:DOL852046 DYG852046:DYH852046 EIC852046:EID852046 ERY852046:ERZ852046 FBU852046:FBV852046 FLQ852046:FLR852046 FVM852046:FVN852046 GFI852046:GFJ852046 GPE852046:GPF852046 GZA852046:GZB852046 HIW852046:HIX852046 HSS852046:HST852046 ICO852046:ICP852046 IMK852046:IML852046 IWG852046:IWH852046 JGC852046:JGD852046 JPY852046:JPZ852046 JZU852046:JZV852046 KJQ852046:KJR852046 KTM852046:KTN852046 LDI852046:LDJ852046 LNE852046:LNF852046 LXA852046:LXB852046 MGW852046:MGX852046 MQS852046:MQT852046 NAO852046:NAP852046 NKK852046:NKL852046 NUG852046:NUH852046 OEC852046:OED852046 ONY852046:ONZ852046 OXU852046:OXV852046 PHQ852046:PHR852046 PRM852046:PRN852046 QBI852046:QBJ852046 QLE852046:QLF852046 QVA852046:QVB852046 REW852046:REX852046 ROS852046:ROT852046 RYO852046:RYP852046 SIK852046:SIL852046 SSG852046:SSH852046 TCC852046:TCD852046 TLY852046:TLZ852046 TVU852046:TVV852046 UFQ852046:UFR852046 UPM852046:UPN852046 UZI852046:UZJ852046 VJE852046:VJF852046 VTA852046:VTB852046 WCW852046:WCX852046 WMS852046:WMT852046 WWO852046:WWP852046 AG917582:AH917582 KC917582:KD917582 TY917582:TZ917582 ADU917582:ADV917582 ANQ917582:ANR917582 AXM917582:AXN917582 BHI917582:BHJ917582 BRE917582:BRF917582 CBA917582:CBB917582 CKW917582:CKX917582 CUS917582:CUT917582 DEO917582:DEP917582 DOK917582:DOL917582 DYG917582:DYH917582 EIC917582:EID917582 ERY917582:ERZ917582 FBU917582:FBV917582 FLQ917582:FLR917582 FVM917582:FVN917582 GFI917582:GFJ917582 GPE917582:GPF917582 GZA917582:GZB917582 HIW917582:HIX917582 HSS917582:HST917582 ICO917582:ICP917582 IMK917582:IML917582 IWG917582:IWH917582 JGC917582:JGD917582 JPY917582:JPZ917582 JZU917582:JZV917582 KJQ917582:KJR917582 KTM917582:KTN917582 LDI917582:LDJ917582 LNE917582:LNF917582 LXA917582:LXB917582 MGW917582:MGX917582 MQS917582:MQT917582 NAO917582:NAP917582 NKK917582:NKL917582 NUG917582:NUH917582 OEC917582:OED917582 ONY917582:ONZ917582 OXU917582:OXV917582 PHQ917582:PHR917582 PRM917582:PRN917582 QBI917582:QBJ917582 QLE917582:QLF917582 QVA917582:QVB917582 REW917582:REX917582 ROS917582:ROT917582 RYO917582:RYP917582 SIK917582:SIL917582 SSG917582:SSH917582 TCC917582:TCD917582 TLY917582:TLZ917582 TVU917582:TVV917582 UFQ917582:UFR917582 UPM917582:UPN917582 UZI917582:UZJ917582 VJE917582:VJF917582 VTA917582:VTB917582 WCW917582:WCX917582 WMS917582:WMT917582 WWO917582:WWP917582 AG983118:AH983118 KC983118:KD983118 TY983118:TZ983118 ADU983118:ADV983118 ANQ983118:ANR983118 AXM983118:AXN983118 BHI983118:BHJ983118 BRE983118:BRF983118 CBA983118:CBB983118 CKW983118:CKX983118 CUS983118:CUT983118 DEO983118:DEP983118 DOK983118:DOL983118 DYG983118:DYH983118 EIC983118:EID983118 ERY983118:ERZ983118 FBU983118:FBV983118 FLQ983118:FLR983118 FVM983118:FVN983118 GFI983118:GFJ983118 GPE983118:GPF983118 GZA983118:GZB983118 HIW983118:HIX983118 HSS983118:HST983118 ICO983118:ICP983118 IMK983118:IML983118 IWG983118:IWH983118 JGC983118:JGD983118 JPY983118:JPZ983118 JZU983118:JZV983118 KJQ983118:KJR983118 KTM983118:KTN983118 LDI983118:LDJ983118 LNE983118:LNF983118 LXA983118:LXB983118 MGW983118:MGX983118 MQS983118:MQT983118 NAO983118:NAP983118 NKK983118:NKL983118 NUG983118:NUH983118 OEC983118:OED983118 ONY983118:ONZ983118 OXU983118:OXV983118 PHQ983118:PHR983118 PRM983118:PRN983118 QBI983118:QBJ983118 QLE983118:QLF983118 QVA983118:QVB983118 REW983118:REX983118 ROS983118:ROT983118 RYO983118:RYP983118 SIK983118:SIL983118 SSG983118:SSH983118 TCC983118:TCD983118 TLY983118:TLZ983118 TVU983118:TVV983118 UFQ983118:UFR983118 UPM983118:UPN983118 UZI983118:UZJ983118 VJE983118:VJF983118 VTA983118:VTB983118 WCW983118:WCX983118 WMS983118:WMT983118 WWO983118:WWP983118 U76:V76 JQ76:JR76 TM76:TN76 ADI76:ADJ76 ANE76:ANF76 AXA76:AXB76 BGW76:BGX76 BQS76:BQT76 CAO76:CAP76 CKK76:CKL76 CUG76:CUH76 DEC76:DED76 DNY76:DNZ76 DXU76:DXV76 EHQ76:EHR76 ERM76:ERN76 FBI76:FBJ76 FLE76:FLF76 FVA76:FVB76 GEW76:GEX76 GOS76:GOT76 GYO76:GYP76 HIK76:HIL76 HSG76:HSH76 ICC76:ICD76 ILY76:ILZ76 IVU76:IVV76 JFQ76:JFR76 JPM76:JPN76 JZI76:JZJ76 KJE76:KJF76 KTA76:KTB76 LCW76:LCX76 LMS76:LMT76 LWO76:LWP76 MGK76:MGL76 MQG76:MQH76 NAC76:NAD76 NJY76:NJZ76 NTU76:NTV76 ODQ76:ODR76 ONM76:ONN76 OXI76:OXJ76 PHE76:PHF76 PRA76:PRB76 QAW76:QAX76 QKS76:QKT76 QUO76:QUP76 REK76:REL76 ROG76:ROH76 RYC76:RYD76 SHY76:SHZ76 SRU76:SRV76 TBQ76:TBR76 TLM76:TLN76 TVI76:TVJ76 UFE76:UFF76 UPA76:UPB76 UYW76:UYX76 VIS76:VIT76 VSO76:VSP76 WCK76:WCL76 WMG76:WMH76 WWC76:WWD76 U65614:V65614 JQ65614:JR65614 TM65614:TN65614 ADI65614:ADJ65614 ANE65614:ANF65614 AXA65614:AXB65614 BGW65614:BGX65614 BQS65614:BQT65614 CAO65614:CAP65614 CKK65614:CKL65614 CUG65614:CUH65614 DEC65614:DED65614 DNY65614:DNZ65614 DXU65614:DXV65614 EHQ65614:EHR65614 ERM65614:ERN65614 FBI65614:FBJ65614 FLE65614:FLF65614 FVA65614:FVB65614 GEW65614:GEX65614 GOS65614:GOT65614 GYO65614:GYP65614 HIK65614:HIL65614 HSG65614:HSH65614 ICC65614:ICD65614 ILY65614:ILZ65614 IVU65614:IVV65614 JFQ65614:JFR65614 JPM65614:JPN65614 JZI65614:JZJ65614 KJE65614:KJF65614 KTA65614:KTB65614 LCW65614:LCX65614 LMS65614:LMT65614 LWO65614:LWP65614 MGK65614:MGL65614 MQG65614:MQH65614 NAC65614:NAD65614 NJY65614:NJZ65614 NTU65614:NTV65614 ODQ65614:ODR65614 ONM65614:ONN65614 OXI65614:OXJ65614 PHE65614:PHF65614 PRA65614:PRB65614 QAW65614:QAX65614 QKS65614:QKT65614 QUO65614:QUP65614 REK65614:REL65614 ROG65614:ROH65614 RYC65614:RYD65614 SHY65614:SHZ65614 SRU65614:SRV65614 TBQ65614:TBR65614 TLM65614:TLN65614 TVI65614:TVJ65614 UFE65614:UFF65614 UPA65614:UPB65614 UYW65614:UYX65614 VIS65614:VIT65614 VSO65614:VSP65614 WCK65614:WCL65614 WMG65614:WMH65614 WWC65614:WWD65614 U131150:V131150 JQ131150:JR131150 TM131150:TN131150 ADI131150:ADJ131150 ANE131150:ANF131150 AXA131150:AXB131150 BGW131150:BGX131150 BQS131150:BQT131150 CAO131150:CAP131150 CKK131150:CKL131150 CUG131150:CUH131150 DEC131150:DED131150 DNY131150:DNZ131150 DXU131150:DXV131150 EHQ131150:EHR131150 ERM131150:ERN131150 FBI131150:FBJ131150 FLE131150:FLF131150 FVA131150:FVB131150 GEW131150:GEX131150 GOS131150:GOT131150 GYO131150:GYP131150 HIK131150:HIL131150 HSG131150:HSH131150 ICC131150:ICD131150 ILY131150:ILZ131150 IVU131150:IVV131150 JFQ131150:JFR131150 JPM131150:JPN131150 JZI131150:JZJ131150 KJE131150:KJF131150 KTA131150:KTB131150 LCW131150:LCX131150 LMS131150:LMT131150 LWO131150:LWP131150 MGK131150:MGL131150 MQG131150:MQH131150 NAC131150:NAD131150 NJY131150:NJZ131150 NTU131150:NTV131150 ODQ131150:ODR131150 ONM131150:ONN131150 OXI131150:OXJ131150 PHE131150:PHF131150 PRA131150:PRB131150 QAW131150:QAX131150 QKS131150:QKT131150 QUO131150:QUP131150 REK131150:REL131150 ROG131150:ROH131150 RYC131150:RYD131150 SHY131150:SHZ131150 SRU131150:SRV131150 TBQ131150:TBR131150 TLM131150:TLN131150 TVI131150:TVJ131150 UFE131150:UFF131150 UPA131150:UPB131150 UYW131150:UYX131150 VIS131150:VIT131150 VSO131150:VSP131150 WCK131150:WCL131150 WMG131150:WMH131150 WWC131150:WWD131150 U196686:V196686 JQ196686:JR196686 TM196686:TN196686 ADI196686:ADJ196686 ANE196686:ANF196686 AXA196686:AXB196686 BGW196686:BGX196686 BQS196686:BQT196686 CAO196686:CAP196686 CKK196686:CKL196686 CUG196686:CUH196686 DEC196686:DED196686 DNY196686:DNZ196686 DXU196686:DXV196686 EHQ196686:EHR196686 ERM196686:ERN196686 FBI196686:FBJ196686 FLE196686:FLF196686 FVA196686:FVB196686 GEW196686:GEX196686 GOS196686:GOT196686 GYO196686:GYP196686 HIK196686:HIL196686 HSG196686:HSH196686 ICC196686:ICD196686 ILY196686:ILZ196686 IVU196686:IVV196686 JFQ196686:JFR196686 JPM196686:JPN196686 JZI196686:JZJ196686 KJE196686:KJF196686 KTA196686:KTB196686 LCW196686:LCX196686 LMS196686:LMT196686 LWO196686:LWP196686 MGK196686:MGL196686 MQG196686:MQH196686 NAC196686:NAD196686 NJY196686:NJZ196686 NTU196686:NTV196686 ODQ196686:ODR196686 ONM196686:ONN196686 OXI196686:OXJ196686 PHE196686:PHF196686 PRA196686:PRB196686 QAW196686:QAX196686 QKS196686:QKT196686 QUO196686:QUP196686 REK196686:REL196686 ROG196686:ROH196686 RYC196686:RYD196686 SHY196686:SHZ196686 SRU196686:SRV196686 TBQ196686:TBR196686 TLM196686:TLN196686 TVI196686:TVJ196686 UFE196686:UFF196686 UPA196686:UPB196686 UYW196686:UYX196686 VIS196686:VIT196686 VSO196686:VSP196686 WCK196686:WCL196686 WMG196686:WMH196686 WWC196686:WWD196686 U262222:V262222 JQ262222:JR262222 TM262222:TN262222 ADI262222:ADJ262222 ANE262222:ANF262222 AXA262222:AXB262222 BGW262222:BGX262222 BQS262222:BQT262222 CAO262222:CAP262222 CKK262222:CKL262222 CUG262222:CUH262222 DEC262222:DED262222 DNY262222:DNZ262222 DXU262222:DXV262222 EHQ262222:EHR262222 ERM262222:ERN262222 FBI262222:FBJ262222 FLE262222:FLF262222 FVA262222:FVB262222 GEW262222:GEX262222 GOS262222:GOT262222 GYO262222:GYP262222 HIK262222:HIL262222 HSG262222:HSH262222 ICC262222:ICD262222 ILY262222:ILZ262222 IVU262222:IVV262222 JFQ262222:JFR262222 JPM262222:JPN262222 JZI262222:JZJ262222 KJE262222:KJF262222 KTA262222:KTB262222 LCW262222:LCX262222 LMS262222:LMT262222 LWO262222:LWP262222 MGK262222:MGL262222 MQG262222:MQH262222 NAC262222:NAD262222 NJY262222:NJZ262222 NTU262222:NTV262222 ODQ262222:ODR262222 ONM262222:ONN262222 OXI262222:OXJ262222 PHE262222:PHF262222 PRA262222:PRB262222 QAW262222:QAX262222 QKS262222:QKT262222 QUO262222:QUP262222 REK262222:REL262222 ROG262222:ROH262222 RYC262222:RYD262222 SHY262222:SHZ262222 SRU262222:SRV262222 TBQ262222:TBR262222 TLM262222:TLN262222 TVI262222:TVJ262222 UFE262222:UFF262222 UPA262222:UPB262222 UYW262222:UYX262222 VIS262222:VIT262222 VSO262222:VSP262222 WCK262222:WCL262222 WMG262222:WMH262222 WWC262222:WWD262222 U327758:V327758 JQ327758:JR327758 TM327758:TN327758 ADI327758:ADJ327758 ANE327758:ANF327758 AXA327758:AXB327758 BGW327758:BGX327758 BQS327758:BQT327758 CAO327758:CAP327758 CKK327758:CKL327758 CUG327758:CUH327758 DEC327758:DED327758 DNY327758:DNZ327758 DXU327758:DXV327758 EHQ327758:EHR327758 ERM327758:ERN327758 FBI327758:FBJ327758 FLE327758:FLF327758 FVA327758:FVB327758 GEW327758:GEX327758 GOS327758:GOT327758 GYO327758:GYP327758 HIK327758:HIL327758 HSG327758:HSH327758 ICC327758:ICD327758 ILY327758:ILZ327758 IVU327758:IVV327758 JFQ327758:JFR327758 JPM327758:JPN327758 JZI327758:JZJ327758 KJE327758:KJF327758 KTA327758:KTB327758 LCW327758:LCX327758 LMS327758:LMT327758 LWO327758:LWP327758 MGK327758:MGL327758 MQG327758:MQH327758 NAC327758:NAD327758 NJY327758:NJZ327758 NTU327758:NTV327758 ODQ327758:ODR327758 ONM327758:ONN327758 OXI327758:OXJ327758 PHE327758:PHF327758 PRA327758:PRB327758 QAW327758:QAX327758 QKS327758:QKT327758 QUO327758:QUP327758 REK327758:REL327758 ROG327758:ROH327758 RYC327758:RYD327758 SHY327758:SHZ327758 SRU327758:SRV327758 TBQ327758:TBR327758 TLM327758:TLN327758 TVI327758:TVJ327758 UFE327758:UFF327758 UPA327758:UPB327758 UYW327758:UYX327758 VIS327758:VIT327758 VSO327758:VSP327758 WCK327758:WCL327758 WMG327758:WMH327758 WWC327758:WWD327758 U393294:V393294 JQ393294:JR393294 TM393294:TN393294 ADI393294:ADJ393294 ANE393294:ANF393294 AXA393294:AXB393294 BGW393294:BGX393294 BQS393294:BQT393294 CAO393294:CAP393294 CKK393294:CKL393294 CUG393294:CUH393294 DEC393294:DED393294 DNY393294:DNZ393294 DXU393294:DXV393294 EHQ393294:EHR393294 ERM393294:ERN393294 FBI393294:FBJ393294 FLE393294:FLF393294 FVA393294:FVB393294 GEW393294:GEX393294 GOS393294:GOT393294 GYO393294:GYP393294 HIK393294:HIL393294 HSG393294:HSH393294 ICC393294:ICD393294 ILY393294:ILZ393294 IVU393294:IVV393294 JFQ393294:JFR393294 JPM393294:JPN393294 JZI393294:JZJ393294 KJE393294:KJF393294 KTA393294:KTB393294 LCW393294:LCX393294 LMS393294:LMT393294 LWO393294:LWP393294 MGK393294:MGL393294 MQG393294:MQH393294 NAC393294:NAD393294 NJY393294:NJZ393294 NTU393294:NTV393294 ODQ393294:ODR393294 ONM393294:ONN393294 OXI393294:OXJ393294 PHE393294:PHF393294 PRA393294:PRB393294 QAW393294:QAX393294 QKS393294:QKT393294 QUO393294:QUP393294 REK393294:REL393294 ROG393294:ROH393294 RYC393294:RYD393294 SHY393294:SHZ393294 SRU393294:SRV393294 TBQ393294:TBR393294 TLM393294:TLN393294 TVI393294:TVJ393294 UFE393294:UFF393294 UPA393294:UPB393294 UYW393294:UYX393294 VIS393294:VIT393294 VSO393294:VSP393294 WCK393294:WCL393294 WMG393294:WMH393294 WWC393294:WWD393294 U458830:V458830 JQ458830:JR458830 TM458830:TN458830 ADI458830:ADJ458830 ANE458830:ANF458830 AXA458830:AXB458830 BGW458830:BGX458830 BQS458830:BQT458830 CAO458830:CAP458830 CKK458830:CKL458830 CUG458830:CUH458830 DEC458830:DED458830 DNY458830:DNZ458830 DXU458830:DXV458830 EHQ458830:EHR458830 ERM458830:ERN458830 FBI458830:FBJ458830 FLE458830:FLF458830 FVA458830:FVB458830 GEW458830:GEX458830 GOS458830:GOT458830 GYO458830:GYP458830 HIK458830:HIL458830 HSG458830:HSH458830 ICC458830:ICD458830 ILY458830:ILZ458830 IVU458830:IVV458830 JFQ458830:JFR458830 JPM458830:JPN458830 JZI458830:JZJ458830 KJE458830:KJF458830 KTA458830:KTB458830 LCW458830:LCX458830 LMS458830:LMT458830 LWO458830:LWP458830 MGK458830:MGL458830 MQG458830:MQH458830 NAC458830:NAD458830 NJY458830:NJZ458830 NTU458830:NTV458830 ODQ458830:ODR458830 ONM458830:ONN458830 OXI458830:OXJ458830 PHE458830:PHF458830 PRA458830:PRB458830 QAW458830:QAX458830 QKS458830:QKT458830 QUO458830:QUP458830 REK458830:REL458830 ROG458830:ROH458830 RYC458830:RYD458830 SHY458830:SHZ458830 SRU458830:SRV458830 TBQ458830:TBR458830 TLM458830:TLN458830 TVI458830:TVJ458830 UFE458830:UFF458830 UPA458830:UPB458830 UYW458830:UYX458830 VIS458830:VIT458830 VSO458830:VSP458830 WCK458830:WCL458830 WMG458830:WMH458830 WWC458830:WWD458830 U524366:V524366 JQ524366:JR524366 TM524366:TN524366 ADI524366:ADJ524366 ANE524366:ANF524366 AXA524366:AXB524366 BGW524366:BGX524366 BQS524366:BQT524366 CAO524366:CAP524366 CKK524366:CKL524366 CUG524366:CUH524366 DEC524366:DED524366 DNY524366:DNZ524366 DXU524366:DXV524366 EHQ524366:EHR524366 ERM524366:ERN524366 FBI524366:FBJ524366 FLE524366:FLF524366 FVA524366:FVB524366 GEW524366:GEX524366 GOS524366:GOT524366 GYO524366:GYP524366 HIK524366:HIL524366 HSG524366:HSH524366 ICC524366:ICD524366 ILY524366:ILZ524366 IVU524366:IVV524366 JFQ524366:JFR524366 JPM524366:JPN524366 JZI524366:JZJ524366 KJE524366:KJF524366 KTA524366:KTB524366 LCW524366:LCX524366 LMS524366:LMT524366 LWO524366:LWP524366 MGK524366:MGL524366 MQG524366:MQH524366 NAC524366:NAD524366 NJY524366:NJZ524366 NTU524366:NTV524366 ODQ524366:ODR524366 ONM524366:ONN524366 OXI524366:OXJ524366 PHE524366:PHF524366 PRA524366:PRB524366 QAW524366:QAX524366 QKS524366:QKT524366 QUO524366:QUP524366 REK524366:REL524366 ROG524366:ROH524366 RYC524366:RYD524366 SHY524366:SHZ524366 SRU524366:SRV524366 TBQ524366:TBR524366 TLM524366:TLN524366 TVI524366:TVJ524366 UFE524366:UFF524366 UPA524366:UPB524366 UYW524366:UYX524366 VIS524366:VIT524366 VSO524366:VSP524366 WCK524366:WCL524366 WMG524366:WMH524366 WWC524366:WWD524366 U589902:V589902 JQ589902:JR589902 TM589902:TN589902 ADI589902:ADJ589902 ANE589902:ANF589902 AXA589902:AXB589902 BGW589902:BGX589902 BQS589902:BQT589902 CAO589902:CAP589902 CKK589902:CKL589902 CUG589902:CUH589902 DEC589902:DED589902 DNY589902:DNZ589902 DXU589902:DXV589902 EHQ589902:EHR589902 ERM589902:ERN589902 FBI589902:FBJ589902 FLE589902:FLF589902 FVA589902:FVB589902 GEW589902:GEX589902 GOS589902:GOT589902 GYO589902:GYP589902 HIK589902:HIL589902 HSG589902:HSH589902 ICC589902:ICD589902 ILY589902:ILZ589902 IVU589902:IVV589902 JFQ589902:JFR589902 JPM589902:JPN589902 JZI589902:JZJ589902 KJE589902:KJF589902 KTA589902:KTB589902 LCW589902:LCX589902 LMS589902:LMT589902 LWO589902:LWP589902 MGK589902:MGL589902 MQG589902:MQH589902 NAC589902:NAD589902 NJY589902:NJZ589902 NTU589902:NTV589902 ODQ589902:ODR589902 ONM589902:ONN589902 OXI589902:OXJ589902 PHE589902:PHF589902 PRA589902:PRB589902 QAW589902:QAX589902 QKS589902:QKT589902 QUO589902:QUP589902 REK589902:REL589902 ROG589902:ROH589902 RYC589902:RYD589902 SHY589902:SHZ589902 SRU589902:SRV589902 TBQ589902:TBR589902 TLM589902:TLN589902 TVI589902:TVJ589902 UFE589902:UFF589902 UPA589902:UPB589902 UYW589902:UYX589902 VIS589902:VIT589902 VSO589902:VSP589902 WCK589902:WCL589902 WMG589902:WMH589902 WWC589902:WWD589902 U655438:V655438 JQ655438:JR655438 TM655438:TN655438 ADI655438:ADJ655438 ANE655438:ANF655438 AXA655438:AXB655438 BGW655438:BGX655438 BQS655438:BQT655438 CAO655438:CAP655438 CKK655438:CKL655438 CUG655438:CUH655438 DEC655438:DED655438 DNY655438:DNZ655438 DXU655438:DXV655438 EHQ655438:EHR655438 ERM655438:ERN655438 FBI655438:FBJ655438 FLE655438:FLF655438 FVA655438:FVB655438 GEW655438:GEX655438 GOS655438:GOT655438 GYO655438:GYP655438 HIK655438:HIL655438 HSG655438:HSH655438 ICC655438:ICD655438 ILY655438:ILZ655438 IVU655438:IVV655438 JFQ655438:JFR655438 JPM655438:JPN655438 JZI655438:JZJ655438 KJE655438:KJF655438 KTA655438:KTB655438 LCW655438:LCX655438 LMS655438:LMT655438 LWO655438:LWP655438 MGK655438:MGL655438 MQG655438:MQH655438 NAC655438:NAD655438 NJY655438:NJZ655438 NTU655438:NTV655438 ODQ655438:ODR655438 ONM655438:ONN655438 OXI655438:OXJ655438 PHE655438:PHF655438 PRA655438:PRB655438 QAW655438:QAX655438 QKS655438:QKT655438 QUO655438:QUP655438 REK655438:REL655438 ROG655438:ROH655438 RYC655438:RYD655438 SHY655438:SHZ655438 SRU655438:SRV655438 TBQ655438:TBR655438 TLM655438:TLN655438 TVI655438:TVJ655438 UFE655438:UFF655438 UPA655438:UPB655438 UYW655438:UYX655438 VIS655438:VIT655438 VSO655438:VSP655438 WCK655438:WCL655438 WMG655438:WMH655438 WWC655438:WWD655438 U720974:V720974 JQ720974:JR720974 TM720974:TN720974 ADI720974:ADJ720974 ANE720974:ANF720974 AXA720974:AXB720974 BGW720974:BGX720974 BQS720974:BQT720974 CAO720974:CAP720974 CKK720974:CKL720974 CUG720974:CUH720974 DEC720974:DED720974 DNY720974:DNZ720974 DXU720974:DXV720974 EHQ720974:EHR720974 ERM720974:ERN720974 FBI720974:FBJ720974 FLE720974:FLF720974 FVA720974:FVB720974 GEW720974:GEX720974 GOS720974:GOT720974 GYO720974:GYP720974 HIK720974:HIL720974 HSG720974:HSH720974 ICC720974:ICD720974 ILY720974:ILZ720974 IVU720974:IVV720974 JFQ720974:JFR720974 JPM720974:JPN720974 JZI720974:JZJ720974 KJE720974:KJF720974 KTA720974:KTB720974 LCW720974:LCX720974 LMS720974:LMT720974 LWO720974:LWP720974 MGK720974:MGL720974 MQG720974:MQH720974 NAC720974:NAD720974 NJY720974:NJZ720974 NTU720974:NTV720974 ODQ720974:ODR720974 ONM720974:ONN720974 OXI720974:OXJ720974 PHE720974:PHF720974 PRA720974:PRB720974 QAW720974:QAX720974 QKS720974:QKT720974 QUO720974:QUP720974 REK720974:REL720974 ROG720974:ROH720974 RYC720974:RYD720974 SHY720974:SHZ720974 SRU720974:SRV720974 TBQ720974:TBR720974 TLM720974:TLN720974 TVI720974:TVJ720974 UFE720974:UFF720974 UPA720974:UPB720974 UYW720974:UYX720974 VIS720974:VIT720974 VSO720974:VSP720974 WCK720974:WCL720974 WMG720974:WMH720974 WWC720974:WWD720974 U786510:V786510 JQ786510:JR786510 TM786510:TN786510 ADI786510:ADJ786510 ANE786510:ANF786510 AXA786510:AXB786510 BGW786510:BGX786510 BQS786510:BQT786510 CAO786510:CAP786510 CKK786510:CKL786510 CUG786510:CUH786510 DEC786510:DED786510 DNY786510:DNZ786510 DXU786510:DXV786510 EHQ786510:EHR786510 ERM786510:ERN786510 FBI786510:FBJ786510 FLE786510:FLF786510 FVA786510:FVB786510 GEW786510:GEX786510 GOS786510:GOT786510 GYO786510:GYP786510 HIK786510:HIL786510 HSG786510:HSH786510 ICC786510:ICD786510 ILY786510:ILZ786510 IVU786510:IVV786510 JFQ786510:JFR786510 JPM786510:JPN786510 JZI786510:JZJ786510 KJE786510:KJF786510 KTA786510:KTB786510 LCW786510:LCX786510 LMS786510:LMT786510 LWO786510:LWP786510 MGK786510:MGL786510 MQG786510:MQH786510 NAC786510:NAD786510 NJY786510:NJZ786510 NTU786510:NTV786510 ODQ786510:ODR786510 ONM786510:ONN786510 OXI786510:OXJ786510 PHE786510:PHF786510 PRA786510:PRB786510 QAW786510:QAX786510 QKS786510:QKT786510 QUO786510:QUP786510 REK786510:REL786510 ROG786510:ROH786510 RYC786510:RYD786510 SHY786510:SHZ786510 SRU786510:SRV786510 TBQ786510:TBR786510 TLM786510:TLN786510 TVI786510:TVJ786510 UFE786510:UFF786510 UPA786510:UPB786510 UYW786510:UYX786510 VIS786510:VIT786510 VSO786510:VSP786510 WCK786510:WCL786510 WMG786510:WMH786510 WWC786510:WWD786510 U852046:V852046 JQ852046:JR852046 TM852046:TN852046 ADI852046:ADJ852046 ANE852046:ANF852046 AXA852046:AXB852046 BGW852046:BGX852046 BQS852046:BQT852046 CAO852046:CAP852046 CKK852046:CKL852046 CUG852046:CUH852046 DEC852046:DED852046 DNY852046:DNZ852046 DXU852046:DXV852046 EHQ852046:EHR852046 ERM852046:ERN852046 FBI852046:FBJ852046 FLE852046:FLF852046 FVA852046:FVB852046 GEW852046:GEX852046 GOS852046:GOT852046 GYO852046:GYP852046 HIK852046:HIL852046 HSG852046:HSH852046 ICC852046:ICD852046 ILY852046:ILZ852046 IVU852046:IVV852046 JFQ852046:JFR852046 JPM852046:JPN852046 JZI852046:JZJ852046 KJE852046:KJF852046 KTA852046:KTB852046 LCW852046:LCX852046 LMS852046:LMT852046 LWO852046:LWP852046 MGK852046:MGL852046 MQG852046:MQH852046 NAC852046:NAD852046 NJY852046:NJZ852046 NTU852046:NTV852046 ODQ852046:ODR852046 ONM852046:ONN852046 OXI852046:OXJ852046 PHE852046:PHF852046 PRA852046:PRB852046 QAW852046:QAX852046 QKS852046:QKT852046 QUO852046:QUP852046 REK852046:REL852046 ROG852046:ROH852046 RYC852046:RYD852046 SHY852046:SHZ852046 SRU852046:SRV852046 TBQ852046:TBR852046 TLM852046:TLN852046 TVI852046:TVJ852046 UFE852046:UFF852046 UPA852046:UPB852046 UYW852046:UYX852046 VIS852046:VIT852046 VSO852046:VSP852046 WCK852046:WCL852046 WMG852046:WMH852046 WWC852046:WWD852046 U917582:V917582 JQ917582:JR917582 TM917582:TN917582 ADI917582:ADJ917582 ANE917582:ANF917582 AXA917582:AXB917582 BGW917582:BGX917582 BQS917582:BQT917582 CAO917582:CAP917582 CKK917582:CKL917582 CUG917582:CUH917582 DEC917582:DED917582 DNY917582:DNZ917582 DXU917582:DXV917582 EHQ917582:EHR917582 ERM917582:ERN917582 FBI917582:FBJ917582 FLE917582:FLF917582 FVA917582:FVB917582 GEW917582:GEX917582 GOS917582:GOT917582 GYO917582:GYP917582 HIK917582:HIL917582 HSG917582:HSH917582 ICC917582:ICD917582 ILY917582:ILZ917582 IVU917582:IVV917582 JFQ917582:JFR917582 JPM917582:JPN917582 JZI917582:JZJ917582 KJE917582:KJF917582 KTA917582:KTB917582 LCW917582:LCX917582 LMS917582:LMT917582 LWO917582:LWP917582 MGK917582:MGL917582 MQG917582:MQH917582 NAC917582:NAD917582 NJY917582:NJZ917582 NTU917582:NTV917582 ODQ917582:ODR917582 ONM917582:ONN917582 OXI917582:OXJ917582 PHE917582:PHF917582 PRA917582:PRB917582 QAW917582:QAX917582 QKS917582:QKT917582 QUO917582:QUP917582 REK917582:REL917582 ROG917582:ROH917582 RYC917582:RYD917582 SHY917582:SHZ917582 SRU917582:SRV917582 TBQ917582:TBR917582 TLM917582:TLN917582 TVI917582:TVJ917582 UFE917582:UFF917582 UPA917582:UPB917582 UYW917582:UYX917582 VIS917582:VIT917582 VSO917582:VSP917582 WCK917582:WCL917582 WMG917582:WMH917582 WWC917582:WWD917582 U983118:V983118 JQ983118:JR983118 TM983118:TN983118 ADI983118:ADJ983118 ANE983118:ANF983118 AXA983118:AXB983118 BGW983118:BGX983118 BQS983118:BQT983118 CAO983118:CAP983118 CKK983118:CKL983118 CUG983118:CUH983118 DEC983118:DED983118 DNY983118:DNZ983118 DXU983118:DXV983118 EHQ983118:EHR983118 ERM983118:ERN983118 FBI983118:FBJ983118 FLE983118:FLF983118 FVA983118:FVB983118 GEW983118:GEX983118 GOS983118:GOT983118 GYO983118:GYP983118 HIK983118:HIL983118 HSG983118:HSH983118 ICC983118:ICD983118 ILY983118:ILZ983118 IVU983118:IVV983118 JFQ983118:JFR983118 JPM983118:JPN983118 JZI983118:JZJ983118 KJE983118:KJF983118 KTA983118:KTB983118 LCW983118:LCX983118 LMS983118:LMT983118 LWO983118:LWP983118 MGK983118:MGL983118 MQG983118:MQH983118 NAC983118:NAD983118 NJY983118:NJZ983118 NTU983118:NTV983118 ODQ983118:ODR983118 ONM983118:ONN983118 OXI983118:OXJ983118 PHE983118:PHF983118 PRA983118:PRB983118 QAW983118:QAX983118 QKS983118:QKT983118 QUO983118:QUP983118 REK983118:REL983118 ROG983118:ROH983118 RYC983118:RYD983118 SHY983118:SHZ983118 SRU983118:SRV983118 TBQ983118:TBR983118 TLM983118:TLN983118 TVI983118:TVJ983118 UFE983118:UFF983118 UPA983118:UPB983118 UYW983118:UYX983118 VIS983118:VIT983118 VSO983118:VSP983118 WCK983118:WCL983118 WMG983118:WMH983118 WWC983118:WWD983118 X76:Y76 JT76:JU76 TP76:TQ76 ADL76:ADM76 ANH76:ANI76 AXD76:AXE76 BGZ76:BHA76 BQV76:BQW76 CAR76:CAS76 CKN76:CKO76 CUJ76:CUK76 DEF76:DEG76 DOB76:DOC76 DXX76:DXY76 EHT76:EHU76 ERP76:ERQ76 FBL76:FBM76 FLH76:FLI76 FVD76:FVE76 GEZ76:GFA76 GOV76:GOW76 GYR76:GYS76 HIN76:HIO76 HSJ76:HSK76 ICF76:ICG76 IMB76:IMC76 IVX76:IVY76 JFT76:JFU76 JPP76:JPQ76 JZL76:JZM76 KJH76:KJI76 KTD76:KTE76 LCZ76:LDA76 LMV76:LMW76 LWR76:LWS76 MGN76:MGO76 MQJ76:MQK76 NAF76:NAG76 NKB76:NKC76 NTX76:NTY76 ODT76:ODU76 ONP76:ONQ76 OXL76:OXM76 PHH76:PHI76 PRD76:PRE76 QAZ76:QBA76 QKV76:QKW76 QUR76:QUS76 REN76:REO76 ROJ76:ROK76 RYF76:RYG76 SIB76:SIC76 SRX76:SRY76 TBT76:TBU76 TLP76:TLQ76 TVL76:TVM76 UFH76:UFI76 UPD76:UPE76 UYZ76:UZA76 VIV76:VIW76 VSR76:VSS76 WCN76:WCO76 WMJ76:WMK76 WWF76:WWG76 X65614:Y65614 JT65614:JU65614 TP65614:TQ65614 ADL65614:ADM65614 ANH65614:ANI65614 AXD65614:AXE65614 BGZ65614:BHA65614 BQV65614:BQW65614 CAR65614:CAS65614 CKN65614:CKO65614 CUJ65614:CUK65614 DEF65614:DEG65614 DOB65614:DOC65614 DXX65614:DXY65614 EHT65614:EHU65614 ERP65614:ERQ65614 FBL65614:FBM65614 FLH65614:FLI65614 FVD65614:FVE65614 GEZ65614:GFA65614 GOV65614:GOW65614 GYR65614:GYS65614 HIN65614:HIO65614 HSJ65614:HSK65614 ICF65614:ICG65614 IMB65614:IMC65614 IVX65614:IVY65614 JFT65614:JFU65614 JPP65614:JPQ65614 JZL65614:JZM65614 KJH65614:KJI65614 KTD65614:KTE65614 LCZ65614:LDA65614 LMV65614:LMW65614 LWR65614:LWS65614 MGN65614:MGO65614 MQJ65614:MQK65614 NAF65614:NAG65614 NKB65614:NKC65614 NTX65614:NTY65614 ODT65614:ODU65614 ONP65614:ONQ65614 OXL65614:OXM65614 PHH65614:PHI65614 PRD65614:PRE65614 QAZ65614:QBA65614 QKV65614:QKW65614 QUR65614:QUS65614 REN65614:REO65614 ROJ65614:ROK65614 RYF65614:RYG65614 SIB65614:SIC65614 SRX65614:SRY65614 TBT65614:TBU65614 TLP65614:TLQ65614 TVL65614:TVM65614 UFH65614:UFI65614 UPD65614:UPE65614 UYZ65614:UZA65614 VIV65614:VIW65614 VSR65614:VSS65614 WCN65614:WCO65614 WMJ65614:WMK65614 WWF65614:WWG65614 X131150:Y131150 JT131150:JU131150 TP131150:TQ131150 ADL131150:ADM131150 ANH131150:ANI131150 AXD131150:AXE131150 BGZ131150:BHA131150 BQV131150:BQW131150 CAR131150:CAS131150 CKN131150:CKO131150 CUJ131150:CUK131150 DEF131150:DEG131150 DOB131150:DOC131150 DXX131150:DXY131150 EHT131150:EHU131150 ERP131150:ERQ131150 FBL131150:FBM131150 FLH131150:FLI131150 FVD131150:FVE131150 GEZ131150:GFA131150 GOV131150:GOW131150 GYR131150:GYS131150 HIN131150:HIO131150 HSJ131150:HSK131150 ICF131150:ICG131150 IMB131150:IMC131150 IVX131150:IVY131150 JFT131150:JFU131150 JPP131150:JPQ131150 JZL131150:JZM131150 KJH131150:KJI131150 KTD131150:KTE131150 LCZ131150:LDA131150 LMV131150:LMW131150 LWR131150:LWS131150 MGN131150:MGO131150 MQJ131150:MQK131150 NAF131150:NAG131150 NKB131150:NKC131150 NTX131150:NTY131150 ODT131150:ODU131150 ONP131150:ONQ131150 OXL131150:OXM131150 PHH131150:PHI131150 PRD131150:PRE131150 QAZ131150:QBA131150 QKV131150:QKW131150 QUR131150:QUS131150 REN131150:REO131150 ROJ131150:ROK131150 RYF131150:RYG131150 SIB131150:SIC131150 SRX131150:SRY131150 TBT131150:TBU131150 TLP131150:TLQ131150 TVL131150:TVM131150 UFH131150:UFI131150 UPD131150:UPE131150 UYZ131150:UZA131150 VIV131150:VIW131150 VSR131150:VSS131150 WCN131150:WCO131150 WMJ131150:WMK131150 WWF131150:WWG131150 X196686:Y196686 JT196686:JU196686 TP196686:TQ196686 ADL196686:ADM196686 ANH196686:ANI196686 AXD196686:AXE196686 BGZ196686:BHA196686 BQV196686:BQW196686 CAR196686:CAS196686 CKN196686:CKO196686 CUJ196686:CUK196686 DEF196686:DEG196686 DOB196686:DOC196686 DXX196686:DXY196686 EHT196686:EHU196686 ERP196686:ERQ196686 FBL196686:FBM196686 FLH196686:FLI196686 FVD196686:FVE196686 GEZ196686:GFA196686 GOV196686:GOW196686 GYR196686:GYS196686 HIN196686:HIO196686 HSJ196686:HSK196686 ICF196686:ICG196686 IMB196686:IMC196686 IVX196686:IVY196686 JFT196686:JFU196686 JPP196686:JPQ196686 JZL196686:JZM196686 KJH196686:KJI196686 KTD196686:KTE196686 LCZ196686:LDA196686 LMV196686:LMW196686 LWR196686:LWS196686 MGN196686:MGO196686 MQJ196686:MQK196686 NAF196686:NAG196686 NKB196686:NKC196686 NTX196686:NTY196686 ODT196686:ODU196686 ONP196686:ONQ196686 OXL196686:OXM196686 PHH196686:PHI196686 PRD196686:PRE196686 QAZ196686:QBA196686 QKV196686:QKW196686 QUR196686:QUS196686 REN196686:REO196686 ROJ196686:ROK196686 RYF196686:RYG196686 SIB196686:SIC196686 SRX196686:SRY196686 TBT196686:TBU196686 TLP196686:TLQ196686 TVL196686:TVM196686 UFH196686:UFI196686 UPD196686:UPE196686 UYZ196686:UZA196686 VIV196686:VIW196686 VSR196686:VSS196686 WCN196686:WCO196686 WMJ196686:WMK196686 WWF196686:WWG196686 X262222:Y262222 JT262222:JU262222 TP262222:TQ262222 ADL262222:ADM262222 ANH262222:ANI262222 AXD262222:AXE262222 BGZ262222:BHA262222 BQV262222:BQW262222 CAR262222:CAS262222 CKN262222:CKO262222 CUJ262222:CUK262222 DEF262222:DEG262222 DOB262222:DOC262222 DXX262222:DXY262222 EHT262222:EHU262222 ERP262222:ERQ262222 FBL262222:FBM262222 FLH262222:FLI262222 FVD262222:FVE262222 GEZ262222:GFA262222 GOV262222:GOW262222 GYR262222:GYS262222 HIN262222:HIO262222 HSJ262222:HSK262222 ICF262222:ICG262222 IMB262222:IMC262222 IVX262222:IVY262222 JFT262222:JFU262222 JPP262222:JPQ262222 JZL262222:JZM262222 KJH262222:KJI262222 KTD262222:KTE262222 LCZ262222:LDA262222 LMV262222:LMW262222 LWR262222:LWS262222 MGN262222:MGO262222 MQJ262222:MQK262222 NAF262222:NAG262222 NKB262222:NKC262222 NTX262222:NTY262222 ODT262222:ODU262222 ONP262222:ONQ262222 OXL262222:OXM262222 PHH262222:PHI262222 PRD262222:PRE262222 QAZ262222:QBA262222 QKV262222:QKW262222 QUR262222:QUS262222 REN262222:REO262222 ROJ262222:ROK262222 RYF262222:RYG262222 SIB262222:SIC262222 SRX262222:SRY262222 TBT262222:TBU262222 TLP262222:TLQ262222 TVL262222:TVM262222 UFH262222:UFI262222 UPD262222:UPE262222 UYZ262222:UZA262222 VIV262222:VIW262222 VSR262222:VSS262222 WCN262222:WCO262222 WMJ262222:WMK262222 WWF262222:WWG262222 X327758:Y327758 JT327758:JU327758 TP327758:TQ327758 ADL327758:ADM327758 ANH327758:ANI327758 AXD327758:AXE327758 BGZ327758:BHA327758 BQV327758:BQW327758 CAR327758:CAS327758 CKN327758:CKO327758 CUJ327758:CUK327758 DEF327758:DEG327758 DOB327758:DOC327758 DXX327758:DXY327758 EHT327758:EHU327758 ERP327758:ERQ327758 FBL327758:FBM327758 FLH327758:FLI327758 FVD327758:FVE327758 GEZ327758:GFA327758 GOV327758:GOW327758 GYR327758:GYS327758 HIN327758:HIO327758 HSJ327758:HSK327758 ICF327758:ICG327758 IMB327758:IMC327758 IVX327758:IVY327758 JFT327758:JFU327758 JPP327758:JPQ327758 JZL327758:JZM327758 KJH327758:KJI327758 KTD327758:KTE327758 LCZ327758:LDA327758 LMV327758:LMW327758 LWR327758:LWS327758 MGN327758:MGO327758 MQJ327758:MQK327758 NAF327758:NAG327758 NKB327758:NKC327758 NTX327758:NTY327758 ODT327758:ODU327758 ONP327758:ONQ327758 OXL327758:OXM327758 PHH327758:PHI327758 PRD327758:PRE327758 QAZ327758:QBA327758 QKV327758:QKW327758 QUR327758:QUS327758 REN327758:REO327758 ROJ327758:ROK327758 RYF327758:RYG327758 SIB327758:SIC327758 SRX327758:SRY327758 TBT327758:TBU327758 TLP327758:TLQ327758 TVL327758:TVM327758 UFH327758:UFI327758 UPD327758:UPE327758 UYZ327758:UZA327758 VIV327758:VIW327758 VSR327758:VSS327758 WCN327758:WCO327758 WMJ327758:WMK327758 WWF327758:WWG327758 X393294:Y393294 JT393294:JU393294 TP393294:TQ393294 ADL393294:ADM393294 ANH393294:ANI393294 AXD393294:AXE393294 BGZ393294:BHA393294 BQV393294:BQW393294 CAR393294:CAS393294 CKN393294:CKO393294 CUJ393294:CUK393294 DEF393294:DEG393294 DOB393294:DOC393294 DXX393294:DXY393294 EHT393294:EHU393294 ERP393294:ERQ393294 FBL393294:FBM393294 FLH393294:FLI393294 FVD393294:FVE393294 GEZ393294:GFA393294 GOV393294:GOW393294 GYR393294:GYS393294 HIN393294:HIO393294 HSJ393294:HSK393294 ICF393294:ICG393294 IMB393294:IMC393294 IVX393294:IVY393294 JFT393294:JFU393294 JPP393294:JPQ393294 JZL393294:JZM393294 KJH393294:KJI393294 KTD393294:KTE393294 LCZ393294:LDA393294 LMV393294:LMW393294 LWR393294:LWS393294 MGN393294:MGO393294 MQJ393294:MQK393294 NAF393294:NAG393294 NKB393294:NKC393294 NTX393294:NTY393294 ODT393294:ODU393294 ONP393294:ONQ393294 OXL393294:OXM393294 PHH393294:PHI393294 PRD393294:PRE393294 QAZ393294:QBA393294 QKV393294:QKW393294 QUR393294:QUS393294 REN393294:REO393294 ROJ393294:ROK393294 RYF393294:RYG393294 SIB393294:SIC393294 SRX393294:SRY393294 TBT393294:TBU393294 TLP393294:TLQ393294 TVL393294:TVM393294 UFH393294:UFI393294 UPD393294:UPE393294 UYZ393294:UZA393294 VIV393294:VIW393294 VSR393294:VSS393294 WCN393294:WCO393294 WMJ393294:WMK393294 WWF393294:WWG393294 X458830:Y458830 JT458830:JU458830 TP458830:TQ458830 ADL458830:ADM458830 ANH458830:ANI458830 AXD458830:AXE458830 BGZ458830:BHA458830 BQV458830:BQW458830 CAR458830:CAS458830 CKN458830:CKO458830 CUJ458830:CUK458830 DEF458830:DEG458830 DOB458830:DOC458830 DXX458830:DXY458830 EHT458830:EHU458830 ERP458830:ERQ458830 FBL458830:FBM458830 FLH458830:FLI458830 FVD458830:FVE458830 GEZ458830:GFA458830 GOV458830:GOW458830 GYR458830:GYS458830 HIN458830:HIO458830 HSJ458830:HSK458830 ICF458830:ICG458830 IMB458830:IMC458830 IVX458830:IVY458830 JFT458830:JFU458830 JPP458830:JPQ458830 JZL458830:JZM458830 KJH458830:KJI458830 KTD458830:KTE458830 LCZ458830:LDA458830 LMV458830:LMW458830 LWR458830:LWS458830 MGN458830:MGO458830 MQJ458830:MQK458830 NAF458830:NAG458830 NKB458830:NKC458830 NTX458830:NTY458830 ODT458830:ODU458830 ONP458830:ONQ458830 OXL458830:OXM458830 PHH458830:PHI458830 PRD458830:PRE458830 QAZ458830:QBA458830 QKV458830:QKW458830 QUR458830:QUS458830 REN458830:REO458830 ROJ458830:ROK458830 RYF458830:RYG458830 SIB458830:SIC458830 SRX458830:SRY458830 TBT458830:TBU458830 TLP458830:TLQ458830 TVL458830:TVM458830 UFH458830:UFI458830 UPD458830:UPE458830 UYZ458830:UZA458830 VIV458830:VIW458830 VSR458830:VSS458830 WCN458830:WCO458830 WMJ458830:WMK458830 WWF458830:WWG458830 X524366:Y524366 JT524366:JU524366 TP524366:TQ524366 ADL524366:ADM524366 ANH524366:ANI524366 AXD524366:AXE524366 BGZ524366:BHA524366 BQV524366:BQW524366 CAR524366:CAS524366 CKN524366:CKO524366 CUJ524366:CUK524366 DEF524366:DEG524366 DOB524366:DOC524366 DXX524366:DXY524366 EHT524366:EHU524366 ERP524366:ERQ524366 FBL524366:FBM524366 FLH524366:FLI524366 FVD524366:FVE524366 GEZ524366:GFA524366 GOV524366:GOW524366 GYR524366:GYS524366 HIN524366:HIO524366 HSJ524366:HSK524366 ICF524366:ICG524366 IMB524366:IMC524366 IVX524366:IVY524366 JFT524366:JFU524366 JPP524366:JPQ524366 JZL524366:JZM524366 KJH524366:KJI524366 KTD524366:KTE524366 LCZ524366:LDA524366 LMV524366:LMW524366 LWR524366:LWS524366 MGN524366:MGO524366 MQJ524366:MQK524366 NAF524366:NAG524366 NKB524366:NKC524366 NTX524366:NTY524366 ODT524366:ODU524366 ONP524366:ONQ524366 OXL524366:OXM524366 PHH524366:PHI524366 PRD524366:PRE524366 QAZ524366:QBA524366 QKV524366:QKW524366 QUR524366:QUS524366 REN524366:REO524366 ROJ524366:ROK524366 RYF524366:RYG524366 SIB524366:SIC524366 SRX524366:SRY524366 TBT524366:TBU524366 TLP524366:TLQ524366 TVL524366:TVM524366 UFH524366:UFI524366 UPD524366:UPE524366 UYZ524366:UZA524366 VIV524366:VIW524366 VSR524366:VSS524366 WCN524366:WCO524366 WMJ524366:WMK524366 WWF524366:WWG524366 X589902:Y589902 JT589902:JU589902 TP589902:TQ589902 ADL589902:ADM589902 ANH589902:ANI589902 AXD589902:AXE589902 BGZ589902:BHA589902 BQV589902:BQW589902 CAR589902:CAS589902 CKN589902:CKO589902 CUJ589902:CUK589902 DEF589902:DEG589902 DOB589902:DOC589902 DXX589902:DXY589902 EHT589902:EHU589902 ERP589902:ERQ589902 FBL589902:FBM589902 FLH589902:FLI589902 FVD589902:FVE589902 GEZ589902:GFA589902 GOV589902:GOW589902 GYR589902:GYS589902 HIN589902:HIO589902 HSJ589902:HSK589902 ICF589902:ICG589902 IMB589902:IMC589902 IVX589902:IVY589902 JFT589902:JFU589902 JPP589902:JPQ589902 JZL589902:JZM589902 KJH589902:KJI589902 KTD589902:KTE589902 LCZ589902:LDA589902 LMV589902:LMW589902 LWR589902:LWS589902 MGN589902:MGO589902 MQJ589902:MQK589902 NAF589902:NAG589902 NKB589902:NKC589902 NTX589902:NTY589902 ODT589902:ODU589902 ONP589902:ONQ589902 OXL589902:OXM589902 PHH589902:PHI589902 PRD589902:PRE589902 QAZ589902:QBA589902 QKV589902:QKW589902 QUR589902:QUS589902 REN589902:REO589902 ROJ589902:ROK589902 RYF589902:RYG589902 SIB589902:SIC589902 SRX589902:SRY589902 TBT589902:TBU589902 TLP589902:TLQ589902 TVL589902:TVM589902 UFH589902:UFI589902 UPD589902:UPE589902 UYZ589902:UZA589902 VIV589902:VIW589902 VSR589902:VSS589902 WCN589902:WCO589902 WMJ589902:WMK589902 WWF589902:WWG589902 X655438:Y655438 JT655438:JU655438 TP655438:TQ655438 ADL655438:ADM655438 ANH655438:ANI655438 AXD655438:AXE655438 BGZ655438:BHA655438 BQV655438:BQW655438 CAR655438:CAS655438 CKN655438:CKO655438 CUJ655438:CUK655438 DEF655438:DEG655438 DOB655438:DOC655438 DXX655438:DXY655438 EHT655438:EHU655438 ERP655438:ERQ655438 FBL655438:FBM655438 FLH655438:FLI655438 FVD655438:FVE655438 GEZ655438:GFA655438 GOV655438:GOW655438 GYR655438:GYS655438 HIN655438:HIO655438 HSJ655438:HSK655438 ICF655438:ICG655438 IMB655438:IMC655438 IVX655438:IVY655438 JFT655438:JFU655438 JPP655438:JPQ655438 JZL655438:JZM655438 KJH655438:KJI655438 KTD655438:KTE655438 LCZ655438:LDA655438 LMV655438:LMW655438 LWR655438:LWS655438 MGN655438:MGO655438 MQJ655438:MQK655438 NAF655438:NAG655438 NKB655438:NKC655438 NTX655438:NTY655438 ODT655438:ODU655438 ONP655438:ONQ655438 OXL655438:OXM655438 PHH655438:PHI655438 PRD655438:PRE655438 QAZ655438:QBA655438 QKV655438:QKW655438 QUR655438:QUS655438 REN655438:REO655438 ROJ655438:ROK655438 RYF655438:RYG655438 SIB655438:SIC655438 SRX655438:SRY655438 TBT655438:TBU655438 TLP655438:TLQ655438 TVL655438:TVM655438 UFH655438:UFI655438 UPD655438:UPE655438 UYZ655438:UZA655438 VIV655438:VIW655438 VSR655438:VSS655438 WCN655438:WCO655438 WMJ655438:WMK655438 WWF655438:WWG655438 X720974:Y720974 JT720974:JU720974 TP720974:TQ720974 ADL720974:ADM720974 ANH720974:ANI720974 AXD720974:AXE720974 BGZ720974:BHA720974 BQV720974:BQW720974 CAR720974:CAS720974 CKN720974:CKO720974 CUJ720974:CUK720974 DEF720974:DEG720974 DOB720974:DOC720974 DXX720974:DXY720974 EHT720974:EHU720974 ERP720974:ERQ720974 FBL720974:FBM720974 FLH720974:FLI720974 FVD720974:FVE720974 GEZ720974:GFA720974 GOV720974:GOW720974 GYR720974:GYS720974 HIN720974:HIO720974 HSJ720974:HSK720974 ICF720974:ICG720974 IMB720974:IMC720974 IVX720974:IVY720974 JFT720974:JFU720974 JPP720974:JPQ720974 JZL720974:JZM720974 KJH720974:KJI720974 KTD720974:KTE720974 LCZ720974:LDA720974 LMV720974:LMW720974 LWR720974:LWS720974 MGN720974:MGO720974 MQJ720974:MQK720974 NAF720974:NAG720974 NKB720974:NKC720974 NTX720974:NTY720974 ODT720974:ODU720974 ONP720974:ONQ720974 OXL720974:OXM720974 PHH720974:PHI720974 PRD720974:PRE720974 QAZ720974:QBA720974 QKV720974:QKW720974 QUR720974:QUS720974 REN720974:REO720974 ROJ720974:ROK720974 RYF720974:RYG720974 SIB720974:SIC720974 SRX720974:SRY720974 TBT720974:TBU720974 TLP720974:TLQ720974 TVL720974:TVM720974 UFH720974:UFI720974 UPD720974:UPE720974 UYZ720974:UZA720974 VIV720974:VIW720974 VSR720974:VSS720974 WCN720974:WCO720974 WMJ720974:WMK720974 WWF720974:WWG720974 X786510:Y786510 JT786510:JU786510 TP786510:TQ786510 ADL786510:ADM786510 ANH786510:ANI786510 AXD786510:AXE786510 BGZ786510:BHA786510 BQV786510:BQW786510 CAR786510:CAS786510 CKN786510:CKO786510 CUJ786510:CUK786510 DEF786510:DEG786510 DOB786510:DOC786510 DXX786510:DXY786510 EHT786510:EHU786510 ERP786510:ERQ786510 FBL786510:FBM786510 FLH786510:FLI786510 FVD786510:FVE786510 GEZ786510:GFA786510 GOV786510:GOW786510 GYR786510:GYS786510 HIN786510:HIO786510 HSJ786510:HSK786510 ICF786510:ICG786510 IMB786510:IMC786510 IVX786510:IVY786510 JFT786510:JFU786510 JPP786510:JPQ786510 JZL786510:JZM786510 KJH786510:KJI786510 KTD786510:KTE786510 LCZ786510:LDA786510 LMV786510:LMW786510 LWR786510:LWS786510 MGN786510:MGO786510 MQJ786510:MQK786510 NAF786510:NAG786510 NKB786510:NKC786510 NTX786510:NTY786510 ODT786510:ODU786510 ONP786510:ONQ786510 OXL786510:OXM786510 PHH786510:PHI786510 PRD786510:PRE786510 QAZ786510:QBA786510 QKV786510:QKW786510 QUR786510:QUS786510 REN786510:REO786510 ROJ786510:ROK786510 RYF786510:RYG786510 SIB786510:SIC786510 SRX786510:SRY786510 TBT786510:TBU786510 TLP786510:TLQ786510 TVL786510:TVM786510 UFH786510:UFI786510 UPD786510:UPE786510 UYZ786510:UZA786510 VIV786510:VIW786510 VSR786510:VSS786510 WCN786510:WCO786510 WMJ786510:WMK786510 WWF786510:WWG786510 X852046:Y852046 JT852046:JU852046 TP852046:TQ852046 ADL852046:ADM852046 ANH852046:ANI852046 AXD852046:AXE852046 BGZ852046:BHA852046 BQV852046:BQW852046 CAR852046:CAS852046 CKN852046:CKO852046 CUJ852046:CUK852046 DEF852046:DEG852046 DOB852046:DOC852046 DXX852046:DXY852046 EHT852046:EHU852046 ERP852046:ERQ852046 FBL852046:FBM852046 FLH852046:FLI852046 FVD852046:FVE852046 GEZ852046:GFA852046 GOV852046:GOW852046 GYR852046:GYS852046 HIN852046:HIO852046 HSJ852046:HSK852046 ICF852046:ICG852046 IMB852046:IMC852046 IVX852046:IVY852046 JFT852046:JFU852046 JPP852046:JPQ852046 JZL852046:JZM852046 KJH852046:KJI852046 KTD852046:KTE852046 LCZ852046:LDA852046 LMV852046:LMW852046 LWR852046:LWS852046 MGN852046:MGO852046 MQJ852046:MQK852046 NAF852046:NAG852046 NKB852046:NKC852046 NTX852046:NTY852046 ODT852046:ODU852046 ONP852046:ONQ852046 OXL852046:OXM852046 PHH852046:PHI852046 PRD852046:PRE852046 QAZ852046:QBA852046 QKV852046:QKW852046 QUR852046:QUS852046 REN852046:REO852046 ROJ852046:ROK852046 RYF852046:RYG852046 SIB852046:SIC852046 SRX852046:SRY852046 TBT852046:TBU852046 TLP852046:TLQ852046 TVL852046:TVM852046 UFH852046:UFI852046 UPD852046:UPE852046 UYZ852046:UZA852046 VIV852046:VIW852046 VSR852046:VSS852046 WCN852046:WCO852046 WMJ852046:WMK852046 WWF852046:WWG852046 X917582:Y917582 JT917582:JU917582 TP917582:TQ917582 ADL917582:ADM917582 ANH917582:ANI917582 AXD917582:AXE917582 BGZ917582:BHA917582 BQV917582:BQW917582 CAR917582:CAS917582 CKN917582:CKO917582 CUJ917582:CUK917582 DEF917582:DEG917582 DOB917582:DOC917582 DXX917582:DXY917582 EHT917582:EHU917582 ERP917582:ERQ917582 FBL917582:FBM917582 FLH917582:FLI917582 FVD917582:FVE917582 GEZ917582:GFA917582 GOV917582:GOW917582 GYR917582:GYS917582 HIN917582:HIO917582 HSJ917582:HSK917582 ICF917582:ICG917582 IMB917582:IMC917582 IVX917582:IVY917582 JFT917582:JFU917582 JPP917582:JPQ917582 JZL917582:JZM917582 KJH917582:KJI917582 KTD917582:KTE917582 LCZ917582:LDA917582 LMV917582:LMW917582 LWR917582:LWS917582 MGN917582:MGO917582 MQJ917582:MQK917582 NAF917582:NAG917582 NKB917582:NKC917582 NTX917582:NTY917582 ODT917582:ODU917582 ONP917582:ONQ917582 OXL917582:OXM917582 PHH917582:PHI917582 PRD917582:PRE917582 QAZ917582:QBA917582 QKV917582:QKW917582 QUR917582:QUS917582 REN917582:REO917582 ROJ917582:ROK917582 RYF917582:RYG917582 SIB917582:SIC917582 SRX917582:SRY917582 TBT917582:TBU917582 TLP917582:TLQ917582 TVL917582:TVM917582 UFH917582:UFI917582 UPD917582:UPE917582 UYZ917582:UZA917582 VIV917582:VIW917582 VSR917582:VSS917582 WCN917582:WCO917582 WMJ917582:WMK917582 WWF917582:WWG917582 X983118:Y983118 JT983118:JU983118 TP983118:TQ983118 ADL983118:ADM983118 ANH983118:ANI983118 AXD983118:AXE983118 BGZ983118:BHA983118 BQV983118:BQW983118 CAR983118:CAS983118 CKN983118:CKO983118 CUJ983118:CUK983118 DEF983118:DEG983118 DOB983118:DOC983118 DXX983118:DXY983118 EHT983118:EHU983118 ERP983118:ERQ983118 FBL983118:FBM983118 FLH983118:FLI983118 FVD983118:FVE983118 GEZ983118:GFA983118 GOV983118:GOW983118 GYR983118:GYS983118 HIN983118:HIO983118 HSJ983118:HSK983118 ICF983118:ICG983118 IMB983118:IMC983118 IVX983118:IVY983118 JFT983118:JFU983118 JPP983118:JPQ983118 JZL983118:JZM983118 KJH983118:KJI983118 KTD983118:KTE983118 LCZ983118:LDA983118 LMV983118:LMW983118 LWR983118:LWS983118 MGN983118:MGO983118 MQJ983118:MQK983118 NAF983118:NAG983118 NKB983118:NKC983118 NTX983118:NTY983118 ODT983118:ODU983118 ONP983118:ONQ983118 OXL983118:OXM983118 PHH983118:PHI983118 PRD983118:PRE983118 QAZ983118:QBA983118 QKV983118:QKW983118 QUR983118:QUS983118 REN983118:REO983118 ROJ983118:ROK983118 RYF983118:RYG983118 SIB983118:SIC983118 SRX983118:SRY983118 TBT983118:TBU983118 TLP983118:TLQ983118 TVL983118:TVM983118 UFH983118:UFI983118 UPD983118:UPE983118 UYZ983118:UZA983118 VIV983118:VIW983118 VSR983118:VSS983118 WCN983118:WCO983118 WMJ983118:WMK983118 WWF983118:WWG983118 R82:S82 JN82:JO82 TJ82:TK82 ADF82:ADG82 ANB82:ANC82 AWX82:AWY82 BGT82:BGU82 BQP82:BQQ82 CAL82:CAM82 CKH82:CKI82 CUD82:CUE82 DDZ82:DEA82 DNV82:DNW82 DXR82:DXS82 EHN82:EHO82 ERJ82:ERK82 FBF82:FBG82 FLB82:FLC82 FUX82:FUY82 GET82:GEU82 GOP82:GOQ82 GYL82:GYM82 HIH82:HII82 HSD82:HSE82 IBZ82:ICA82 ILV82:ILW82 IVR82:IVS82 JFN82:JFO82 JPJ82:JPK82 JZF82:JZG82 KJB82:KJC82 KSX82:KSY82 LCT82:LCU82 LMP82:LMQ82 LWL82:LWM82 MGH82:MGI82 MQD82:MQE82 MZZ82:NAA82 NJV82:NJW82 NTR82:NTS82 ODN82:ODO82 ONJ82:ONK82 OXF82:OXG82 PHB82:PHC82 PQX82:PQY82 QAT82:QAU82 QKP82:QKQ82 QUL82:QUM82 REH82:REI82 ROD82:ROE82 RXZ82:RYA82 SHV82:SHW82 SRR82:SRS82 TBN82:TBO82 TLJ82:TLK82 TVF82:TVG82 UFB82:UFC82 UOX82:UOY82 UYT82:UYU82 VIP82:VIQ82 VSL82:VSM82 WCH82:WCI82 WMD82:WME82 WVZ82:WWA82 R65620:S65620 JN65620:JO65620 TJ65620:TK65620 ADF65620:ADG65620 ANB65620:ANC65620 AWX65620:AWY65620 BGT65620:BGU65620 BQP65620:BQQ65620 CAL65620:CAM65620 CKH65620:CKI65620 CUD65620:CUE65620 DDZ65620:DEA65620 DNV65620:DNW65620 DXR65620:DXS65620 EHN65620:EHO65620 ERJ65620:ERK65620 FBF65620:FBG65620 FLB65620:FLC65620 FUX65620:FUY65620 GET65620:GEU65620 GOP65620:GOQ65620 GYL65620:GYM65620 HIH65620:HII65620 HSD65620:HSE65620 IBZ65620:ICA65620 ILV65620:ILW65620 IVR65620:IVS65620 JFN65620:JFO65620 JPJ65620:JPK65620 JZF65620:JZG65620 KJB65620:KJC65620 KSX65620:KSY65620 LCT65620:LCU65620 LMP65620:LMQ65620 LWL65620:LWM65620 MGH65620:MGI65620 MQD65620:MQE65620 MZZ65620:NAA65620 NJV65620:NJW65620 NTR65620:NTS65620 ODN65620:ODO65620 ONJ65620:ONK65620 OXF65620:OXG65620 PHB65620:PHC65620 PQX65620:PQY65620 QAT65620:QAU65620 QKP65620:QKQ65620 QUL65620:QUM65620 REH65620:REI65620 ROD65620:ROE65620 RXZ65620:RYA65620 SHV65620:SHW65620 SRR65620:SRS65620 TBN65620:TBO65620 TLJ65620:TLK65620 TVF65620:TVG65620 UFB65620:UFC65620 UOX65620:UOY65620 UYT65620:UYU65620 VIP65620:VIQ65620 VSL65620:VSM65620 WCH65620:WCI65620 WMD65620:WME65620 WVZ65620:WWA65620 R131156:S131156 JN131156:JO131156 TJ131156:TK131156 ADF131156:ADG131156 ANB131156:ANC131156 AWX131156:AWY131156 BGT131156:BGU131156 BQP131156:BQQ131156 CAL131156:CAM131156 CKH131156:CKI131156 CUD131156:CUE131156 DDZ131156:DEA131156 DNV131156:DNW131156 DXR131156:DXS131156 EHN131156:EHO131156 ERJ131156:ERK131156 FBF131156:FBG131156 FLB131156:FLC131156 FUX131156:FUY131156 GET131156:GEU131156 GOP131156:GOQ131156 GYL131156:GYM131156 HIH131156:HII131156 HSD131156:HSE131156 IBZ131156:ICA131156 ILV131156:ILW131156 IVR131156:IVS131156 JFN131156:JFO131156 JPJ131156:JPK131156 JZF131156:JZG131156 KJB131156:KJC131156 KSX131156:KSY131156 LCT131156:LCU131156 LMP131156:LMQ131156 LWL131156:LWM131156 MGH131156:MGI131156 MQD131156:MQE131156 MZZ131156:NAA131156 NJV131156:NJW131156 NTR131156:NTS131156 ODN131156:ODO131156 ONJ131156:ONK131156 OXF131156:OXG131156 PHB131156:PHC131156 PQX131156:PQY131156 QAT131156:QAU131156 QKP131156:QKQ131156 QUL131156:QUM131156 REH131156:REI131156 ROD131156:ROE131156 RXZ131156:RYA131156 SHV131156:SHW131156 SRR131156:SRS131156 TBN131156:TBO131156 TLJ131156:TLK131156 TVF131156:TVG131156 UFB131156:UFC131156 UOX131156:UOY131156 UYT131156:UYU131156 VIP131156:VIQ131156 VSL131156:VSM131156 WCH131156:WCI131156 WMD131156:WME131156 WVZ131156:WWA131156 R196692:S196692 JN196692:JO196692 TJ196692:TK196692 ADF196692:ADG196692 ANB196692:ANC196692 AWX196692:AWY196692 BGT196692:BGU196692 BQP196692:BQQ196692 CAL196692:CAM196692 CKH196692:CKI196692 CUD196692:CUE196692 DDZ196692:DEA196692 DNV196692:DNW196692 DXR196692:DXS196692 EHN196692:EHO196692 ERJ196692:ERK196692 FBF196692:FBG196692 FLB196692:FLC196692 FUX196692:FUY196692 GET196692:GEU196692 GOP196692:GOQ196692 GYL196692:GYM196692 HIH196692:HII196692 HSD196692:HSE196692 IBZ196692:ICA196692 ILV196692:ILW196692 IVR196692:IVS196692 JFN196692:JFO196692 JPJ196692:JPK196692 JZF196692:JZG196692 KJB196692:KJC196692 KSX196692:KSY196692 LCT196692:LCU196692 LMP196692:LMQ196692 LWL196692:LWM196692 MGH196692:MGI196692 MQD196692:MQE196692 MZZ196692:NAA196692 NJV196692:NJW196692 NTR196692:NTS196692 ODN196692:ODO196692 ONJ196692:ONK196692 OXF196692:OXG196692 PHB196692:PHC196692 PQX196692:PQY196692 QAT196692:QAU196692 QKP196692:QKQ196692 QUL196692:QUM196692 REH196692:REI196692 ROD196692:ROE196692 RXZ196692:RYA196692 SHV196692:SHW196692 SRR196692:SRS196692 TBN196692:TBO196692 TLJ196692:TLK196692 TVF196692:TVG196692 UFB196692:UFC196692 UOX196692:UOY196692 UYT196692:UYU196692 VIP196692:VIQ196692 VSL196692:VSM196692 WCH196692:WCI196692 WMD196692:WME196692 WVZ196692:WWA196692 R262228:S262228 JN262228:JO262228 TJ262228:TK262228 ADF262228:ADG262228 ANB262228:ANC262228 AWX262228:AWY262228 BGT262228:BGU262228 BQP262228:BQQ262228 CAL262228:CAM262228 CKH262228:CKI262228 CUD262228:CUE262228 DDZ262228:DEA262228 DNV262228:DNW262228 DXR262228:DXS262228 EHN262228:EHO262228 ERJ262228:ERK262228 FBF262228:FBG262228 FLB262228:FLC262228 FUX262228:FUY262228 GET262228:GEU262228 GOP262228:GOQ262228 GYL262228:GYM262228 HIH262228:HII262228 HSD262228:HSE262228 IBZ262228:ICA262228 ILV262228:ILW262228 IVR262228:IVS262228 JFN262228:JFO262228 JPJ262228:JPK262228 JZF262228:JZG262228 KJB262228:KJC262228 KSX262228:KSY262228 LCT262228:LCU262228 LMP262228:LMQ262228 LWL262228:LWM262228 MGH262228:MGI262228 MQD262228:MQE262228 MZZ262228:NAA262228 NJV262228:NJW262228 NTR262228:NTS262228 ODN262228:ODO262228 ONJ262228:ONK262228 OXF262228:OXG262228 PHB262228:PHC262228 PQX262228:PQY262228 QAT262228:QAU262228 QKP262228:QKQ262228 QUL262228:QUM262228 REH262228:REI262228 ROD262228:ROE262228 RXZ262228:RYA262228 SHV262228:SHW262228 SRR262228:SRS262228 TBN262228:TBO262228 TLJ262228:TLK262228 TVF262228:TVG262228 UFB262228:UFC262228 UOX262228:UOY262228 UYT262228:UYU262228 VIP262228:VIQ262228 VSL262228:VSM262228 WCH262228:WCI262228 WMD262228:WME262228 WVZ262228:WWA262228 R327764:S327764 JN327764:JO327764 TJ327764:TK327764 ADF327764:ADG327764 ANB327764:ANC327764 AWX327764:AWY327764 BGT327764:BGU327764 BQP327764:BQQ327764 CAL327764:CAM327764 CKH327764:CKI327764 CUD327764:CUE327764 DDZ327764:DEA327764 DNV327764:DNW327764 DXR327764:DXS327764 EHN327764:EHO327764 ERJ327764:ERK327764 FBF327764:FBG327764 FLB327764:FLC327764 FUX327764:FUY327764 GET327764:GEU327764 GOP327764:GOQ327764 GYL327764:GYM327764 HIH327764:HII327764 HSD327764:HSE327764 IBZ327764:ICA327764 ILV327764:ILW327764 IVR327764:IVS327764 JFN327764:JFO327764 JPJ327764:JPK327764 JZF327764:JZG327764 KJB327764:KJC327764 KSX327764:KSY327764 LCT327764:LCU327764 LMP327764:LMQ327764 LWL327764:LWM327764 MGH327764:MGI327764 MQD327764:MQE327764 MZZ327764:NAA327764 NJV327764:NJW327764 NTR327764:NTS327764 ODN327764:ODO327764 ONJ327764:ONK327764 OXF327764:OXG327764 PHB327764:PHC327764 PQX327764:PQY327764 QAT327764:QAU327764 QKP327764:QKQ327764 QUL327764:QUM327764 REH327764:REI327764 ROD327764:ROE327764 RXZ327764:RYA327764 SHV327764:SHW327764 SRR327764:SRS327764 TBN327764:TBO327764 TLJ327764:TLK327764 TVF327764:TVG327764 UFB327764:UFC327764 UOX327764:UOY327764 UYT327764:UYU327764 VIP327764:VIQ327764 VSL327764:VSM327764 WCH327764:WCI327764 WMD327764:WME327764 WVZ327764:WWA327764 R393300:S393300 JN393300:JO393300 TJ393300:TK393300 ADF393300:ADG393300 ANB393300:ANC393300 AWX393300:AWY393300 BGT393300:BGU393300 BQP393300:BQQ393300 CAL393300:CAM393300 CKH393300:CKI393300 CUD393300:CUE393300 DDZ393300:DEA393300 DNV393300:DNW393300 DXR393300:DXS393300 EHN393300:EHO393300 ERJ393300:ERK393300 FBF393300:FBG393300 FLB393300:FLC393300 FUX393300:FUY393300 GET393300:GEU393300 GOP393300:GOQ393300 GYL393300:GYM393300 HIH393300:HII393300 HSD393300:HSE393300 IBZ393300:ICA393300 ILV393300:ILW393300 IVR393300:IVS393300 JFN393300:JFO393300 JPJ393300:JPK393300 JZF393300:JZG393300 KJB393300:KJC393300 KSX393300:KSY393300 LCT393300:LCU393300 LMP393300:LMQ393300 LWL393300:LWM393300 MGH393300:MGI393300 MQD393300:MQE393300 MZZ393300:NAA393300 NJV393300:NJW393300 NTR393300:NTS393300 ODN393300:ODO393300 ONJ393300:ONK393300 OXF393300:OXG393300 PHB393300:PHC393300 PQX393300:PQY393300 QAT393300:QAU393300 QKP393300:QKQ393300 QUL393300:QUM393300 REH393300:REI393300 ROD393300:ROE393300 RXZ393300:RYA393300 SHV393300:SHW393300 SRR393300:SRS393300 TBN393300:TBO393300 TLJ393300:TLK393300 TVF393300:TVG393300 UFB393300:UFC393300 UOX393300:UOY393300 UYT393300:UYU393300 VIP393300:VIQ393300 VSL393300:VSM393300 WCH393300:WCI393300 WMD393300:WME393300 WVZ393300:WWA393300 R458836:S458836 JN458836:JO458836 TJ458836:TK458836 ADF458836:ADG458836 ANB458836:ANC458836 AWX458836:AWY458836 BGT458836:BGU458836 BQP458836:BQQ458836 CAL458836:CAM458836 CKH458836:CKI458836 CUD458836:CUE458836 DDZ458836:DEA458836 DNV458836:DNW458836 DXR458836:DXS458836 EHN458836:EHO458836 ERJ458836:ERK458836 FBF458836:FBG458836 FLB458836:FLC458836 FUX458836:FUY458836 GET458836:GEU458836 GOP458836:GOQ458836 GYL458836:GYM458836 HIH458836:HII458836 HSD458836:HSE458836 IBZ458836:ICA458836 ILV458836:ILW458836 IVR458836:IVS458836 JFN458836:JFO458836 JPJ458836:JPK458836 JZF458836:JZG458836 KJB458836:KJC458836 KSX458836:KSY458836 LCT458836:LCU458836 LMP458836:LMQ458836 LWL458836:LWM458836 MGH458836:MGI458836 MQD458836:MQE458836 MZZ458836:NAA458836 NJV458836:NJW458836 NTR458836:NTS458836 ODN458836:ODO458836 ONJ458836:ONK458836 OXF458836:OXG458836 PHB458836:PHC458836 PQX458836:PQY458836 QAT458836:QAU458836 QKP458836:QKQ458836 QUL458836:QUM458836 REH458836:REI458836 ROD458836:ROE458836 RXZ458836:RYA458836 SHV458836:SHW458836 SRR458836:SRS458836 TBN458836:TBO458836 TLJ458836:TLK458836 TVF458836:TVG458836 UFB458836:UFC458836 UOX458836:UOY458836 UYT458836:UYU458836 VIP458836:VIQ458836 VSL458836:VSM458836 WCH458836:WCI458836 WMD458836:WME458836 WVZ458836:WWA458836 R524372:S524372 JN524372:JO524372 TJ524372:TK524372 ADF524372:ADG524372 ANB524372:ANC524372 AWX524372:AWY524372 BGT524372:BGU524372 BQP524372:BQQ524372 CAL524372:CAM524372 CKH524372:CKI524372 CUD524372:CUE524372 DDZ524372:DEA524372 DNV524372:DNW524372 DXR524372:DXS524372 EHN524372:EHO524372 ERJ524372:ERK524372 FBF524372:FBG524372 FLB524372:FLC524372 FUX524372:FUY524372 GET524372:GEU524372 GOP524372:GOQ524372 GYL524372:GYM524372 HIH524372:HII524372 HSD524372:HSE524372 IBZ524372:ICA524372 ILV524372:ILW524372 IVR524372:IVS524372 JFN524372:JFO524372 JPJ524372:JPK524372 JZF524372:JZG524372 KJB524372:KJC524372 KSX524372:KSY524372 LCT524372:LCU524372 LMP524372:LMQ524372 LWL524372:LWM524372 MGH524372:MGI524372 MQD524372:MQE524372 MZZ524372:NAA524372 NJV524372:NJW524372 NTR524372:NTS524372 ODN524372:ODO524372 ONJ524372:ONK524372 OXF524372:OXG524372 PHB524372:PHC524372 PQX524372:PQY524372 QAT524372:QAU524372 QKP524372:QKQ524372 QUL524372:QUM524372 REH524372:REI524372 ROD524372:ROE524372 RXZ524372:RYA524372 SHV524372:SHW524372 SRR524372:SRS524372 TBN524372:TBO524372 TLJ524372:TLK524372 TVF524372:TVG524372 UFB524372:UFC524372 UOX524372:UOY524372 UYT524372:UYU524372 VIP524372:VIQ524372 VSL524372:VSM524372 WCH524372:WCI524372 WMD524372:WME524372 WVZ524372:WWA524372 R589908:S589908 JN589908:JO589908 TJ589908:TK589908 ADF589908:ADG589908 ANB589908:ANC589908 AWX589908:AWY589908 BGT589908:BGU589908 BQP589908:BQQ589908 CAL589908:CAM589908 CKH589908:CKI589908 CUD589908:CUE589908 DDZ589908:DEA589908 DNV589908:DNW589908 DXR589908:DXS589908 EHN589908:EHO589908 ERJ589908:ERK589908 FBF589908:FBG589908 FLB589908:FLC589908 FUX589908:FUY589908 GET589908:GEU589908 GOP589908:GOQ589908 GYL589908:GYM589908 HIH589908:HII589908 HSD589908:HSE589908 IBZ589908:ICA589908 ILV589908:ILW589908 IVR589908:IVS589908 JFN589908:JFO589908 JPJ589908:JPK589908 JZF589908:JZG589908 KJB589908:KJC589908 KSX589908:KSY589908 LCT589908:LCU589908 LMP589908:LMQ589908 LWL589908:LWM589908 MGH589908:MGI589908 MQD589908:MQE589908 MZZ589908:NAA589908 NJV589908:NJW589908 NTR589908:NTS589908 ODN589908:ODO589908 ONJ589908:ONK589908 OXF589908:OXG589908 PHB589908:PHC589908 PQX589908:PQY589908 QAT589908:QAU589908 QKP589908:QKQ589908 QUL589908:QUM589908 REH589908:REI589908 ROD589908:ROE589908 RXZ589908:RYA589908 SHV589908:SHW589908 SRR589908:SRS589908 TBN589908:TBO589908 TLJ589908:TLK589908 TVF589908:TVG589908 UFB589908:UFC589908 UOX589908:UOY589908 UYT589908:UYU589908 VIP589908:VIQ589908 VSL589908:VSM589908 WCH589908:WCI589908 WMD589908:WME589908 WVZ589908:WWA589908 R655444:S655444 JN655444:JO655444 TJ655444:TK655444 ADF655444:ADG655444 ANB655444:ANC655444 AWX655444:AWY655444 BGT655444:BGU655444 BQP655444:BQQ655444 CAL655444:CAM655444 CKH655444:CKI655444 CUD655444:CUE655444 DDZ655444:DEA655444 DNV655444:DNW655444 DXR655444:DXS655444 EHN655444:EHO655444 ERJ655444:ERK655444 FBF655444:FBG655444 FLB655444:FLC655444 FUX655444:FUY655444 GET655444:GEU655444 GOP655444:GOQ655444 GYL655444:GYM655444 HIH655444:HII655444 HSD655444:HSE655444 IBZ655444:ICA655444 ILV655444:ILW655444 IVR655444:IVS655444 JFN655444:JFO655444 JPJ655444:JPK655444 JZF655444:JZG655444 KJB655444:KJC655444 KSX655444:KSY655444 LCT655444:LCU655444 LMP655444:LMQ655444 LWL655444:LWM655444 MGH655444:MGI655444 MQD655444:MQE655444 MZZ655444:NAA655444 NJV655444:NJW655444 NTR655444:NTS655444 ODN655444:ODO655444 ONJ655444:ONK655444 OXF655444:OXG655444 PHB655444:PHC655444 PQX655444:PQY655444 QAT655444:QAU655444 QKP655444:QKQ655444 QUL655444:QUM655444 REH655444:REI655444 ROD655444:ROE655444 RXZ655444:RYA655444 SHV655444:SHW655444 SRR655444:SRS655444 TBN655444:TBO655444 TLJ655444:TLK655444 TVF655444:TVG655444 UFB655444:UFC655444 UOX655444:UOY655444 UYT655444:UYU655444 VIP655444:VIQ655444 VSL655444:VSM655444 WCH655444:WCI655444 WMD655444:WME655444 WVZ655444:WWA655444 R720980:S720980 JN720980:JO720980 TJ720980:TK720980 ADF720980:ADG720980 ANB720980:ANC720980 AWX720980:AWY720980 BGT720980:BGU720980 BQP720980:BQQ720980 CAL720980:CAM720980 CKH720980:CKI720980 CUD720980:CUE720980 DDZ720980:DEA720980 DNV720980:DNW720980 DXR720980:DXS720980 EHN720980:EHO720980 ERJ720980:ERK720980 FBF720980:FBG720980 FLB720980:FLC720980 FUX720980:FUY720980 GET720980:GEU720980 GOP720980:GOQ720980 GYL720980:GYM720980 HIH720980:HII720980 HSD720980:HSE720980 IBZ720980:ICA720980 ILV720980:ILW720980 IVR720980:IVS720980 JFN720980:JFO720980 JPJ720980:JPK720980 JZF720980:JZG720980 KJB720980:KJC720980 KSX720980:KSY720980 LCT720980:LCU720980 LMP720980:LMQ720980 LWL720980:LWM720980 MGH720980:MGI720980 MQD720980:MQE720980 MZZ720980:NAA720980 NJV720980:NJW720980 NTR720980:NTS720980 ODN720980:ODO720980 ONJ720980:ONK720980 OXF720980:OXG720980 PHB720980:PHC720980 PQX720980:PQY720980 QAT720980:QAU720980 QKP720980:QKQ720980 QUL720980:QUM720980 REH720980:REI720980 ROD720980:ROE720980 RXZ720980:RYA720980 SHV720980:SHW720980 SRR720980:SRS720980 TBN720980:TBO720980 TLJ720980:TLK720980 TVF720980:TVG720980 UFB720980:UFC720980 UOX720980:UOY720980 UYT720980:UYU720980 VIP720980:VIQ720980 VSL720980:VSM720980 WCH720980:WCI720980 WMD720980:WME720980 WVZ720980:WWA720980 R786516:S786516 JN786516:JO786516 TJ786516:TK786516 ADF786516:ADG786516 ANB786516:ANC786516 AWX786516:AWY786516 BGT786516:BGU786516 BQP786516:BQQ786516 CAL786516:CAM786516 CKH786516:CKI786516 CUD786516:CUE786516 DDZ786516:DEA786516 DNV786516:DNW786516 DXR786516:DXS786516 EHN786516:EHO786516 ERJ786516:ERK786516 FBF786516:FBG786516 FLB786516:FLC786516 FUX786516:FUY786516 GET786516:GEU786516 GOP786516:GOQ786516 GYL786516:GYM786516 HIH786516:HII786516 HSD786516:HSE786516 IBZ786516:ICA786516 ILV786516:ILW786516 IVR786516:IVS786516 JFN786516:JFO786516 JPJ786516:JPK786516 JZF786516:JZG786516 KJB786516:KJC786516 KSX786516:KSY786516 LCT786516:LCU786516 LMP786516:LMQ786516 LWL786516:LWM786516 MGH786516:MGI786516 MQD786516:MQE786516 MZZ786516:NAA786516 NJV786516:NJW786516 NTR786516:NTS786516 ODN786516:ODO786516 ONJ786516:ONK786516 OXF786516:OXG786516 PHB786516:PHC786516 PQX786516:PQY786516 QAT786516:QAU786516 QKP786516:QKQ786516 QUL786516:QUM786516 REH786516:REI786516 ROD786516:ROE786516 RXZ786516:RYA786516 SHV786516:SHW786516 SRR786516:SRS786516 TBN786516:TBO786516 TLJ786516:TLK786516 TVF786516:TVG786516 UFB786516:UFC786516 UOX786516:UOY786516 UYT786516:UYU786516 VIP786516:VIQ786516 VSL786516:VSM786516 WCH786516:WCI786516 WMD786516:WME786516 WVZ786516:WWA786516 R852052:S852052 JN852052:JO852052 TJ852052:TK852052 ADF852052:ADG852052 ANB852052:ANC852052 AWX852052:AWY852052 BGT852052:BGU852052 BQP852052:BQQ852052 CAL852052:CAM852052 CKH852052:CKI852052 CUD852052:CUE852052 DDZ852052:DEA852052 DNV852052:DNW852052 DXR852052:DXS852052 EHN852052:EHO852052 ERJ852052:ERK852052 FBF852052:FBG852052 FLB852052:FLC852052 FUX852052:FUY852052 GET852052:GEU852052 GOP852052:GOQ852052 GYL852052:GYM852052 HIH852052:HII852052 HSD852052:HSE852052 IBZ852052:ICA852052 ILV852052:ILW852052 IVR852052:IVS852052 JFN852052:JFO852052 JPJ852052:JPK852052 JZF852052:JZG852052 KJB852052:KJC852052 KSX852052:KSY852052 LCT852052:LCU852052 LMP852052:LMQ852052 LWL852052:LWM852052 MGH852052:MGI852052 MQD852052:MQE852052 MZZ852052:NAA852052 NJV852052:NJW852052 NTR852052:NTS852052 ODN852052:ODO852052 ONJ852052:ONK852052 OXF852052:OXG852052 PHB852052:PHC852052 PQX852052:PQY852052 QAT852052:QAU852052 QKP852052:QKQ852052 QUL852052:QUM852052 REH852052:REI852052 ROD852052:ROE852052 RXZ852052:RYA852052 SHV852052:SHW852052 SRR852052:SRS852052 TBN852052:TBO852052 TLJ852052:TLK852052 TVF852052:TVG852052 UFB852052:UFC852052 UOX852052:UOY852052 UYT852052:UYU852052 VIP852052:VIQ852052 VSL852052:VSM852052 WCH852052:WCI852052 WMD852052:WME852052 WVZ852052:WWA852052 R917588:S917588 JN917588:JO917588 TJ917588:TK917588 ADF917588:ADG917588 ANB917588:ANC917588 AWX917588:AWY917588 BGT917588:BGU917588 BQP917588:BQQ917588 CAL917588:CAM917588 CKH917588:CKI917588 CUD917588:CUE917588 DDZ917588:DEA917588 DNV917588:DNW917588 DXR917588:DXS917588 EHN917588:EHO917588 ERJ917588:ERK917588 FBF917588:FBG917588 FLB917588:FLC917588 FUX917588:FUY917588 GET917588:GEU917588 GOP917588:GOQ917588 GYL917588:GYM917588 HIH917588:HII917588 HSD917588:HSE917588 IBZ917588:ICA917588 ILV917588:ILW917588 IVR917588:IVS917588 JFN917588:JFO917588 JPJ917588:JPK917588 JZF917588:JZG917588 KJB917588:KJC917588 KSX917588:KSY917588 LCT917588:LCU917588 LMP917588:LMQ917588 LWL917588:LWM917588 MGH917588:MGI917588 MQD917588:MQE917588 MZZ917588:NAA917588 NJV917588:NJW917588 NTR917588:NTS917588 ODN917588:ODO917588 ONJ917588:ONK917588 OXF917588:OXG917588 PHB917588:PHC917588 PQX917588:PQY917588 QAT917588:QAU917588 QKP917588:QKQ917588 QUL917588:QUM917588 REH917588:REI917588 ROD917588:ROE917588 RXZ917588:RYA917588 SHV917588:SHW917588 SRR917588:SRS917588 TBN917588:TBO917588 TLJ917588:TLK917588 TVF917588:TVG917588 UFB917588:UFC917588 UOX917588:UOY917588 UYT917588:UYU917588 VIP917588:VIQ917588 VSL917588:VSM917588 WCH917588:WCI917588 WMD917588:WME917588 WVZ917588:WWA917588 R983124:S983124 JN983124:JO983124 TJ983124:TK983124 ADF983124:ADG983124 ANB983124:ANC983124 AWX983124:AWY983124 BGT983124:BGU983124 BQP983124:BQQ983124 CAL983124:CAM983124 CKH983124:CKI983124 CUD983124:CUE983124 DDZ983124:DEA983124 DNV983124:DNW983124 DXR983124:DXS983124 EHN983124:EHO983124 ERJ983124:ERK983124 FBF983124:FBG983124 FLB983124:FLC983124 FUX983124:FUY983124 GET983124:GEU983124 GOP983124:GOQ983124 GYL983124:GYM983124 HIH983124:HII983124 HSD983124:HSE983124 IBZ983124:ICA983124 ILV983124:ILW983124 IVR983124:IVS983124 JFN983124:JFO983124 JPJ983124:JPK983124 JZF983124:JZG983124 KJB983124:KJC983124 KSX983124:KSY983124 LCT983124:LCU983124 LMP983124:LMQ983124 LWL983124:LWM983124 MGH983124:MGI983124 MQD983124:MQE983124 MZZ983124:NAA983124 NJV983124:NJW983124 NTR983124:NTS983124 ODN983124:ODO983124 ONJ983124:ONK983124 OXF983124:OXG983124 PHB983124:PHC983124 PQX983124:PQY983124 QAT983124:QAU983124 QKP983124:QKQ983124 QUL983124:QUM983124 REH983124:REI983124 ROD983124:ROE983124 RXZ983124:RYA983124 SHV983124:SHW983124 SRR983124:SRS983124 TBN983124:TBO983124 TLJ983124:TLK983124 TVF983124:TVG983124 UFB983124:UFC983124 UOX983124:UOY983124 UYT983124:UYU983124 VIP983124:VIQ983124 VSL983124:VSM983124 WCH983124:WCI983124 WMD983124:WME983124 WVZ983124:WWA983124 AD82:AE82 JZ82:KA82 TV82:TW82 ADR82:ADS82 ANN82:ANO82 AXJ82:AXK82 BHF82:BHG82 BRB82:BRC82 CAX82:CAY82 CKT82:CKU82 CUP82:CUQ82 DEL82:DEM82 DOH82:DOI82 DYD82:DYE82 EHZ82:EIA82 ERV82:ERW82 FBR82:FBS82 FLN82:FLO82 FVJ82:FVK82 GFF82:GFG82 GPB82:GPC82 GYX82:GYY82 HIT82:HIU82 HSP82:HSQ82 ICL82:ICM82 IMH82:IMI82 IWD82:IWE82 JFZ82:JGA82 JPV82:JPW82 JZR82:JZS82 KJN82:KJO82 KTJ82:KTK82 LDF82:LDG82 LNB82:LNC82 LWX82:LWY82 MGT82:MGU82 MQP82:MQQ82 NAL82:NAM82 NKH82:NKI82 NUD82:NUE82 ODZ82:OEA82 ONV82:ONW82 OXR82:OXS82 PHN82:PHO82 PRJ82:PRK82 QBF82:QBG82 QLB82:QLC82 QUX82:QUY82 RET82:REU82 ROP82:ROQ82 RYL82:RYM82 SIH82:SII82 SSD82:SSE82 TBZ82:TCA82 TLV82:TLW82 TVR82:TVS82 UFN82:UFO82 UPJ82:UPK82 UZF82:UZG82 VJB82:VJC82 VSX82:VSY82 WCT82:WCU82 WMP82:WMQ82 WWL82:WWM82 AD65620:AE65620 JZ65620:KA65620 TV65620:TW65620 ADR65620:ADS65620 ANN65620:ANO65620 AXJ65620:AXK65620 BHF65620:BHG65620 BRB65620:BRC65620 CAX65620:CAY65620 CKT65620:CKU65620 CUP65620:CUQ65620 DEL65620:DEM65620 DOH65620:DOI65620 DYD65620:DYE65620 EHZ65620:EIA65620 ERV65620:ERW65620 FBR65620:FBS65620 FLN65620:FLO65620 FVJ65620:FVK65620 GFF65620:GFG65620 GPB65620:GPC65620 GYX65620:GYY65620 HIT65620:HIU65620 HSP65620:HSQ65620 ICL65620:ICM65620 IMH65620:IMI65620 IWD65620:IWE65620 JFZ65620:JGA65620 JPV65620:JPW65620 JZR65620:JZS65620 KJN65620:KJO65620 KTJ65620:KTK65620 LDF65620:LDG65620 LNB65620:LNC65620 LWX65620:LWY65620 MGT65620:MGU65620 MQP65620:MQQ65620 NAL65620:NAM65620 NKH65620:NKI65620 NUD65620:NUE65620 ODZ65620:OEA65620 ONV65620:ONW65620 OXR65620:OXS65620 PHN65620:PHO65620 PRJ65620:PRK65620 QBF65620:QBG65620 QLB65620:QLC65620 QUX65620:QUY65620 RET65620:REU65620 ROP65620:ROQ65620 RYL65620:RYM65620 SIH65620:SII65620 SSD65620:SSE65620 TBZ65620:TCA65620 TLV65620:TLW65620 TVR65620:TVS65620 UFN65620:UFO65620 UPJ65620:UPK65620 UZF65620:UZG65620 VJB65620:VJC65620 VSX65620:VSY65620 WCT65620:WCU65620 WMP65620:WMQ65620 WWL65620:WWM65620 AD131156:AE131156 JZ131156:KA131156 TV131156:TW131156 ADR131156:ADS131156 ANN131156:ANO131156 AXJ131156:AXK131156 BHF131156:BHG131156 BRB131156:BRC131156 CAX131156:CAY131156 CKT131156:CKU131156 CUP131156:CUQ131156 DEL131156:DEM131156 DOH131156:DOI131156 DYD131156:DYE131156 EHZ131156:EIA131156 ERV131156:ERW131156 FBR131156:FBS131156 FLN131156:FLO131156 FVJ131156:FVK131156 GFF131156:GFG131156 GPB131156:GPC131156 GYX131156:GYY131156 HIT131156:HIU131156 HSP131156:HSQ131156 ICL131156:ICM131156 IMH131156:IMI131156 IWD131156:IWE131156 JFZ131156:JGA131156 JPV131156:JPW131156 JZR131156:JZS131156 KJN131156:KJO131156 KTJ131156:KTK131156 LDF131156:LDG131156 LNB131156:LNC131156 LWX131156:LWY131156 MGT131156:MGU131156 MQP131156:MQQ131156 NAL131156:NAM131156 NKH131156:NKI131156 NUD131156:NUE131156 ODZ131156:OEA131156 ONV131156:ONW131156 OXR131156:OXS131156 PHN131156:PHO131156 PRJ131156:PRK131156 QBF131156:QBG131156 QLB131156:QLC131156 QUX131156:QUY131156 RET131156:REU131156 ROP131156:ROQ131156 RYL131156:RYM131156 SIH131156:SII131156 SSD131156:SSE131156 TBZ131156:TCA131156 TLV131156:TLW131156 TVR131156:TVS131156 UFN131156:UFO131156 UPJ131156:UPK131156 UZF131156:UZG131156 VJB131156:VJC131156 VSX131156:VSY131156 WCT131156:WCU131156 WMP131156:WMQ131156 WWL131156:WWM131156 AD196692:AE196692 JZ196692:KA196692 TV196692:TW196692 ADR196692:ADS196692 ANN196692:ANO196692 AXJ196692:AXK196692 BHF196692:BHG196692 BRB196692:BRC196692 CAX196692:CAY196692 CKT196692:CKU196692 CUP196692:CUQ196692 DEL196692:DEM196692 DOH196692:DOI196692 DYD196692:DYE196692 EHZ196692:EIA196692 ERV196692:ERW196692 FBR196692:FBS196692 FLN196692:FLO196692 FVJ196692:FVK196692 GFF196692:GFG196692 GPB196692:GPC196692 GYX196692:GYY196692 HIT196692:HIU196692 HSP196692:HSQ196692 ICL196692:ICM196692 IMH196692:IMI196692 IWD196692:IWE196692 JFZ196692:JGA196692 JPV196692:JPW196692 JZR196692:JZS196692 KJN196692:KJO196692 KTJ196692:KTK196692 LDF196692:LDG196692 LNB196692:LNC196692 LWX196692:LWY196692 MGT196692:MGU196692 MQP196692:MQQ196692 NAL196692:NAM196692 NKH196692:NKI196692 NUD196692:NUE196692 ODZ196692:OEA196692 ONV196692:ONW196692 OXR196692:OXS196692 PHN196692:PHO196692 PRJ196692:PRK196692 QBF196692:QBG196692 QLB196692:QLC196692 QUX196692:QUY196692 RET196692:REU196692 ROP196692:ROQ196692 RYL196692:RYM196692 SIH196692:SII196692 SSD196692:SSE196692 TBZ196692:TCA196692 TLV196692:TLW196692 TVR196692:TVS196692 UFN196692:UFO196692 UPJ196692:UPK196692 UZF196692:UZG196692 VJB196692:VJC196692 VSX196692:VSY196692 WCT196692:WCU196692 WMP196692:WMQ196692 WWL196692:WWM196692 AD262228:AE262228 JZ262228:KA262228 TV262228:TW262228 ADR262228:ADS262228 ANN262228:ANO262228 AXJ262228:AXK262228 BHF262228:BHG262228 BRB262228:BRC262228 CAX262228:CAY262228 CKT262228:CKU262228 CUP262228:CUQ262228 DEL262228:DEM262228 DOH262228:DOI262228 DYD262228:DYE262228 EHZ262228:EIA262228 ERV262228:ERW262228 FBR262228:FBS262228 FLN262228:FLO262228 FVJ262228:FVK262228 GFF262228:GFG262228 GPB262228:GPC262228 GYX262228:GYY262228 HIT262228:HIU262228 HSP262228:HSQ262228 ICL262228:ICM262228 IMH262228:IMI262228 IWD262228:IWE262228 JFZ262228:JGA262228 JPV262228:JPW262228 JZR262228:JZS262228 KJN262228:KJO262228 KTJ262228:KTK262228 LDF262228:LDG262228 LNB262228:LNC262228 LWX262228:LWY262228 MGT262228:MGU262228 MQP262228:MQQ262228 NAL262228:NAM262228 NKH262228:NKI262228 NUD262228:NUE262228 ODZ262228:OEA262228 ONV262228:ONW262228 OXR262228:OXS262228 PHN262228:PHO262228 PRJ262228:PRK262228 QBF262228:QBG262228 QLB262228:QLC262228 QUX262228:QUY262228 RET262228:REU262228 ROP262228:ROQ262228 RYL262228:RYM262228 SIH262228:SII262228 SSD262228:SSE262228 TBZ262228:TCA262228 TLV262228:TLW262228 TVR262228:TVS262228 UFN262228:UFO262228 UPJ262228:UPK262228 UZF262228:UZG262228 VJB262228:VJC262228 VSX262228:VSY262228 WCT262228:WCU262228 WMP262228:WMQ262228 WWL262228:WWM262228 AD327764:AE327764 JZ327764:KA327764 TV327764:TW327764 ADR327764:ADS327764 ANN327764:ANO327764 AXJ327764:AXK327764 BHF327764:BHG327764 BRB327764:BRC327764 CAX327764:CAY327764 CKT327764:CKU327764 CUP327764:CUQ327764 DEL327764:DEM327764 DOH327764:DOI327764 DYD327764:DYE327764 EHZ327764:EIA327764 ERV327764:ERW327764 FBR327764:FBS327764 FLN327764:FLO327764 FVJ327764:FVK327764 GFF327764:GFG327764 GPB327764:GPC327764 GYX327764:GYY327764 HIT327764:HIU327764 HSP327764:HSQ327764 ICL327764:ICM327764 IMH327764:IMI327764 IWD327764:IWE327764 JFZ327764:JGA327764 JPV327764:JPW327764 JZR327764:JZS327764 KJN327764:KJO327764 KTJ327764:KTK327764 LDF327764:LDG327764 LNB327764:LNC327764 LWX327764:LWY327764 MGT327764:MGU327764 MQP327764:MQQ327764 NAL327764:NAM327764 NKH327764:NKI327764 NUD327764:NUE327764 ODZ327764:OEA327764 ONV327764:ONW327764 OXR327764:OXS327764 PHN327764:PHO327764 PRJ327764:PRK327764 QBF327764:QBG327764 QLB327764:QLC327764 QUX327764:QUY327764 RET327764:REU327764 ROP327764:ROQ327764 RYL327764:RYM327764 SIH327764:SII327764 SSD327764:SSE327764 TBZ327764:TCA327764 TLV327764:TLW327764 TVR327764:TVS327764 UFN327764:UFO327764 UPJ327764:UPK327764 UZF327764:UZG327764 VJB327764:VJC327764 VSX327764:VSY327764 WCT327764:WCU327764 WMP327764:WMQ327764 WWL327764:WWM327764 AD393300:AE393300 JZ393300:KA393300 TV393300:TW393300 ADR393300:ADS393300 ANN393300:ANO393300 AXJ393300:AXK393300 BHF393300:BHG393300 BRB393300:BRC393300 CAX393300:CAY393300 CKT393300:CKU393300 CUP393300:CUQ393300 DEL393300:DEM393300 DOH393300:DOI393300 DYD393300:DYE393300 EHZ393300:EIA393300 ERV393300:ERW393300 FBR393300:FBS393300 FLN393300:FLO393300 FVJ393300:FVK393300 GFF393300:GFG393300 GPB393300:GPC393300 GYX393300:GYY393300 HIT393300:HIU393300 HSP393300:HSQ393300 ICL393300:ICM393300 IMH393300:IMI393300 IWD393300:IWE393300 JFZ393300:JGA393300 JPV393300:JPW393300 JZR393300:JZS393300 KJN393300:KJO393300 KTJ393300:KTK393300 LDF393300:LDG393300 LNB393300:LNC393300 LWX393300:LWY393300 MGT393300:MGU393300 MQP393300:MQQ393300 NAL393300:NAM393300 NKH393300:NKI393300 NUD393300:NUE393300 ODZ393300:OEA393300 ONV393300:ONW393300 OXR393300:OXS393300 PHN393300:PHO393300 PRJ393300:PRK393300 QBF393300:QBG393300 QLB393300:QLC393300 QUX393300:QUY393300 RET393300:REU393300 ROP393300:ROQ393300 RYL393300:RYM393300 SIH393300:SII393300 SSD393300:SSE393300 TBZ393300:TCA393300 TLV393300:TLW393300 TVR393300:TVS393300 UFN393300:UFO393300 UPJ393300:UPK393300 UZF393300:UZG393300 VJB393300:VJC393300 VSX393300:VSY393300 WCT393300:WCU393300 WMP393300:WMQ393300 WWL393300:WWM393300 AD458836:AE458836 JZ458836:KA458836 TV458836:TW458836 ADR458836:ADS458836 ANN458836:ANO458836 AXJ458836:AXK458836 BHF458836:BHG458836 BRB458836:BRC458836 CAX458836:CAY458836 CKT458836:CKU458836 CUP458836:CUQ458836 DEL458836:DEM458836 DOH458836:DOI458836 DYD458836:DYE458836 EHZ458836:EIA458836 ERV458836:ERW458836 FBR458836:FBS458836 FLN458836:FLO458836 FVJ458836:FVK458836 GFF458836:GFG458836 GPB458836:GPC458836 GYX458836:GYY458836 HIT458836:HIU458836 HSP458836:HSQ458836 ICL458836:ICM458836 IMH458836:IMI458836 IWD458836:IWE458836 JFZ458836:JGA458836 JPV458836:JPW458836 JZR458836:JZS458836 KJN458836:KJO458836 KTJ458836:KTK458836 LDF458836:LDG458836 LNB458836:LNC458836 LWX458836:LWY458836 MGT458836:MGU458836 MQP458836:MQQ458836 NAL458836:NAM458836 NKH458836:NKI458836 NUD458836:NUE458836 ODZ458836:OEA458836 ONV458836:ONW458836 OXR458836:OXS458836 PHN458836:PHO458836 PRJ458836:PRK458836 QBF458836:QBG458836 QLB458836:QLC458836 QUX458836:QUY458836 RET458836:REU458836 ROP458836:ROQ458836 RYL458836:RYM458836 SIH458836:SII458836 SSD458836:SSE458836 TBZ458836:TCA458836 TLV458836:TLW458836 TVR458836:TVS458836 UFN458836:UFO458836 UPJ458836:UPK458836 UZF458836:UZG458836 VJB458836:VJC458836 VSX458836:VSY458836 WCT458836:WCU458836 WMP458836:WMQ458836 WWL458836:WWM458836 AD524372:AE524372 JZ524372:KA524372 TV524372:TW524372 ADR524372:ADS524372 ANN524372:ANO524372 AXJ524372:AXK524372 BHF524372:BHG524372 BRB524372:BRC524372 CAX524372:CAY524372 CKT524372:CKU524372 CUP524372:CUQ524372 DEL524372:DEM524372 DOH524372:DOI524372 DYD524372:DYE524372 EHZ524372:EIA524372 ERV524372:ERW524372 FBR524372:FBS524372 FLN524372:FLO524372 FVJ524372:FVK524372 GFF524372:GFG524372 GPB524372:GPC524372 GYX524372:GYY524372 HIT524372:HIU524372 HSP524372:HSQ524372 ICL524372:ICM524372 IMH524372:IMI524372 IWD524372:IWE524372 JFZ524372:JGA524372 JPV524372:JPW524372 JZR524372:JZS524372 KJN524372:KJO524372 KTJ524372:KTK524372 LDF524372:LDG524372 LNB524372:LNC524372 LWX524372:LWY524372 MGT524372:MGU524372 MQP524372:MQQ524372 NAL524372:NAM524372 NKH524372:NKI524372 NUD524372:NUE524372 ODZ524372:OEA524372 ONV524372:ONW524372 OXR524372:OXS524372 PHN524372:PHO524372 PRJ524372:PRK524372 QBF524372:QBG524372 QLB524372:QLC524372 QUX524372:QUY524372 RET524372:REU524372 ROP524372:ROQ524372 RYL524372:RYM524372 SIH524372:SII524372 SSD524372:SSE524372 TBZ524372:TCA524372 TLV524372:TLW524372 TVR524372:TVS524372 UFN524372:UFO524372 UPJ524372:UPK524372 UZF524372:UZG524372 VJB524372:VJC524372 VSX524372:VSY524372 WCT524372:WCU524372 WMP524372:WMQ524372 WWL524372:WWM524372 AD589908:AE589908 JZ589908:KA589908 TV589908:TW589908 ADR589908:ADS589908 ANN589908:ANO589908 AXJ589908:AXK589908 BHF589908:BHG589908 BRB589908:BRC589908 CAX589908:CAY589908 CKT589908:CKU589908 CUP589908:CUQ589908 DEL589908:DEM589908 DOH589908:DOI589908 DYD589908:DYE589908 EHZ589908:EIA589908 ERV589908:ERW589908 FBR589908:FBS589908 FLN589908:FLO589908 FVJ589908:FVK589908 GFF589908:GFG589908 GPB589908:GPC589908 GYX589908:GYY589908 HIT589908:HIU589908 HSP589908:HSQ589908 ICL589908:ICM589908 IMH589908:IMI589908 IWD589908:IWE589908 JFZ589908:JGA589908 JPV589908:JPW589908 JZR589908:JZS589908 KJN589908:KJO589908 KTJ589908:KTK589908 LDF589908:LDG589908 LNB589908:LNC589908 LWX589908:LWY589908 MGT589908:MGU589908 MQP589908:MQQ589908 NAL589908:NAM589908 NKH589908:NKI589908 NUD589908:NUE589908 ODZ589908:OEA589908 ONV589908:ONW589908 OXR589908:OXS589908 PHN589908:PHO589908 PRJ589908:PRK589908 QBF589908:QBG589908 QLB589908:QLC589908 QUX589908:QUY589908 RET589908:REU589908 ROP589908:ROQ589908 RYL589908:RYM589908 SIH589908:SII589908 SSD589908:SSE589908 TBZ589908:TCA589908 TLV589908:TLW589908 TVR589908:TVS589908 UFN589908:UFO589908 UPJ589908:UPK589908 UZF589908:UZG589908 VJB589908:VJC589908 VSX589908:VSY589908 WCT589908:WCU589908 WMP589908:WMQ589908 WWL589908:WWM589908 AD655444:AE655444 JZ655444:KA655444 TV655444:TW655444 ADR655444:ADS655444 ANN655444:ANO655444 AXJ655444:AXK655444 BHF655444:BHG655444 BRB655444:BRC655444 CAX655444:CAY655444 CKT655444:CKU655444 CUP655444:CUQ655444 DEL655444:DEM655444 DOH655444:DOI655444 DYD655444:DYE655444 EHZ655444:EIA655444 ERV655444:ERW655444 FBR655444:FBS655444 FLN655444:FLO655444 FVJ655444:FVK655444 GFF655444:GFG655444 GPB655444:GPC655444 GYX655444:GYY655444 HIT655444:HIU655444 HSP655444:HSQ655444 ICL655444:ICM655444 IMH655444:IMI655444 IWD655444:IWE655444 JFZ655444:JGA655444 JPV655444:JPW655444 JZR655444:JZS655444 KJN655444:KJO655444 KTJ655444:KTK655444 LDF655444:LDG655444 LNB655444:LNC655444 LWX655444:LWY655444 MGT655444:MGU655444 MQP655444:MQQ655444 NAL655444:NAM655444 NKH655444:NKI655444 NUD655444:NUE655444 ODZ655444:OEA655444 ONV655444:ONW655444 OXR655444:OXS655444 PHN655444:PHO655444 PRJ655444:PRK655444 QBF655444:QBG655444 QLB655444:QLC655444 QUX655444:QUY655444 RET655444:REU655444 ROP655444:ROQ655444 RYL655444:RYM655444 SIH655444:SII655444 SSD655444:SSE655444 TBZ655444:TCA655444 TLV655444:TLW655444 TVR655444:TVS655444 UFN655444:UFO655444 UPJ655444:UPK655444 UZF655444:UZG655444 VJB655444:VJC655444 VSX655444:VSY655444 WCT655444:WCU655444 WMP655444:WMQ655444 WWL655444:WWM655444 AD720980:AE720980 JZ720980:KA720980 TV720980:TW720980 ADR720980:ADS720980 ANN720980:ANO720980 AXJ720980:AXK720980 BHF720980:BHG720980 BRB720980:BRC720980 CAX720980:CAY720980 CKT720980:CKU720980 CUP720980:CUQ720980 DEL720980:DEM720980 DOH720980:DOI720980 DYD720980:DYE720980 EHZ720980:EIA720980 ERV720980:ERW720980 FBR720980:FBS720980 FLN720980:FLO720980 FVJ720980:FVK720980 GFF720980:GFG720980 GPB720980:GPC720980 GYX720980:GYY720980 HIT720980:HIU720980 HSP720980:HSQ720980 ICL720980:ICM720980 IMH720980:IMI720980 IWD720980:IWE720980 JFZ720980:JGA720980 JPV720980:JPW720980 JZR720980:JZS720980 KJN720980:KJO720980 KTJ720980:KTK720980 LDF720980:LDG720980 LNB720980:LNC720980 LWX720980:LWY720980 MGT720980:MGU720980 MQP720980:MQQ720980 NAL720980:NAM720980 NKH720980:NKI720980 NUD720980:NUE720980 ODZ720980:OEA720980 ONV720980:ONW720980 OXR720980:OXS720980 PHN720980:PHO720980 PRJ720980:PRK720980 QBF720980:QBG720980 QLB720980:QLC720980 QUX720980:QUY720980 RET720980:REU720980 ROP720980:ROQ720980 RYL720980:RYM720980 SIH720980:SII720980 SSD720980:SSE720980 TBZ720980:TCA720980 TLV720980:TLW720980 TVR720980:TVS720980 UFN720980:UFO720980 UPJ720980:UPK720980 UZF720980:UZG720980 VJB720980:VJC720980 VSX720980:VSY720980 WCT720980:WCU720980 WMP720980:WMQ720980 WWL720980:WWM720980 AD786516:AE786516 JZ786516:KA786516 TV786516:TW786516 ADR786516:ADS786516 ANN786516:ANO786516 AXJ786516:AXK786516 BHF786516:BHG786516 BRB786516:BRC786516 CAX786516:CAY786516 CKT786516:CKU786516 CUP786516:CUQ786516 DEL786516:DEM786516 DOH786516:DOI786516 DYD786516:DYE786516 EHZ786516:EIA786516 ERV786516:ERW786516 FBR786516:FBS786516 FLN786516:FLO786516 FVJ786516:FVK786516 GFF786516:GFG786516 GPB786516:GPC786516 GYX786516:GYY786516 HIT786516:HIU786516 HSP786516:HSQ786516 ICL786516:ICM786516 IMH786516:IMI786516 IWD786516:IWE786516 JFZ786516:JGA786516 JPV786516:JPW786516 JZR786516:JZS786516 KJN786516:KJO786516 KTJ786516:KTK786516 LDF786516:LDG786516 LNB786516:LNC786516 LWX786516:LWY786516 MGT786516:MGU786516 MQP786516:MQQ786516 NAL786516:NAM786516 NKH786516:NKI786516 NUD786516:NUE786516 ODZ786516:OEA786516 ONV786516:ONW786516 OXR786516:OXS786516 PHN786516:PHO786516 PRJ786516:PRK786516 QBF786516:QBG786516 QLB786516:QLC786516 QUX786516:QUY786516 RET786516:REU786516 ROP786516:ROQ786516 RYL786516:RYM786516 SIH786516:SII786516 SSD786516:SSE786516 TBZ786516:TCA786516 TLV786516:TLW786516 TVR786516:TVS786516 UFN786516:UFO786516 UPJ786516:UPK786516 UZF786516:UZG786516 VJB786516:VJC786516 VSX786516:VSY786516 WCT786516:WCU786516 WMP786516:WMQ786516 WWL786516:WWM786516 AD852052:AE852052 JZ852052:KA852052 TV852052:TW852052 ADR852052:ADS852052 ANN852052:ANO852052 AXJ852052:AXK852052 BHF852052:BHG852052 BRB852052:BRC852052 CAX852052:CAY852052 CKT852052:CKU852052 CUP852052:CUQ852052 DEL852052:DEM852052 DOH852052:DOI852052 DYD852052:DYE852052 EHZ852052:EIA852052 ERV852052:ERW852052 FBR852052:FBS852052 FLN852052:FLO852052 FVJ852052:FVK852052 GFF852052:GFG852052 GPB852052:GPC852052 GYX852052:GYY852052 HIT852052:HIU852052 HSP852052:HSQ852052 ICL852052:ICM852052 IMH852052:IMI852052 IWD852052:IWE852052 JFZ852052:JGA852052 JPV852052:JPW852052 JZR852052:JZS852052 KJN852052:KJO852052 KTJ852052:KTK852052 LDF852052:LDG852052 LNB852052:LNC852052 LWX852052:LWY852052 MGT852052:MGU852052 MQP852052:MQQ852052 NAL852052:NAM852052 NKH852052:NKI852052 NUD852052:NUE852052 ODZ852052:OEA852052 ONV852052:ONW852052 OXR852052:OXS852052 PHN852052:PHO852052 PRJ852052:PRK852052 QBF852052:QBG852052 QLB852052:QLC852052 QUX852052:QUY852052 RET852052:REU852052 ROP852052:ROQ852052 RYL852052:RYM852052 SIH852052:SII852052 SSD852052:SSE852052 TBZ852052:TCA852052 TLV852052:TLW852052 TVR852052:TVS852052 UFN852052:UFO852052 UPJ852052:UPK852052 UZF852052:UZG852052 VJB852052:VJC852052 VSX852052:VSY852052 WCT852052:WCU852052 WMP852052:WMQ852052 WWL852052:WWM852052 AD917588:AE917588 JZ917588:KA917588 TV917588:TW917588 ADR917588:ADS917588 ANN917588:ANO917588 AXJ917588:AXK917588 BHF917588:BHG917588 BRB917588:BRC917588 CAX917588:CAY917588 CKT917588:CKU917588 CUP917588:CUQ917588 DEL917588:DEM917588 DOH917588:DOI917588 DYD917588:DYE917588 EHZ917588:EIA917588 ERV917588:ERW917588 FBR917588:FBS917588 FLN917588:FLO917588 FVJ917588:FVK917588 GFF917588:GFG917588 GPB917588:GPC917588 GYX917588:GYY917588 HIT917588:HIU917588 HSP917588:HSQ917588 ICL917588:ICM917588 IMH917588:IMI917588 IWD917588:IWE917588 JFZ917588:JGA917588 JPV917588:JPW917588 JZR917588:JZS917588 KJN917588:KJO917588 KTJ917588:KTK917588 LDF917588:LDG917588 LNB917588:LNC917588 LWX917588:LWY917588 MGT917588:MGU917588 MQP917588:MQQ917588 NAL917588:NAM917588 NKH917588:NKI917588 NUD917588:NUE917588 ODZ917588:OEA917588 ONV917588:ONW917588 OXR917588:OXS917588 PHN917588:PHO917588 PRJ917588:PRK917588 QBF917588:QBG917588 QLB917588:QLC917588 QUX917588:QUY917588 RET917588:REU917588 ROP917588:ROQ917588 RYL917588:RYM917588 SIH917588:SII917588 SSD917588:SSE917588 TBZ917588:TCA917588 TLV917588:TLW917588 TVR917588:TVS917588 UFN917588:UFO917588 UPJ917588:UPK917588 UZF917588:UZG917588 VJB917588:VJC917588 VSX917588:VSY917588 WCT917588:WCU917588 WMP917588:WMQ917588 WWL917588:WWM917588 AD983124:AE983124 JZ983124:KA983124 TV983124:TW983124 ADR983124:ADS983124 ANN983124:ANO983124 AXJ983124:AXK983124 BHF983124:BHG983124 BRB983124:BRC983124 CAX983124:CAY983124 CKT983124:CKU983124 CUP983124:CUQ983124 DEL983124:DEM983124 DOH983124:DOI983124 DYD983124:DYE983124 EHZ983124:EIA983124 ERV983124:ERW983124 FBR983124:FBS983124 FLN983124:FLO983124 FVJ983124:FVK983124 GFF983124:GFG983124 GPB983124:GPC983124 GYX983124:GYY983124 HIT983124:HIU983124 HSP983124:HSQ983124 ICL983124:ICM983124 IMH983124:IMI983124 IWD983124:IWE983124 JFZ983124:JGA983124 JPV983124:JPW983124 JZR983124:JZS983124 KJN983124:KJO983124 KTJ983124:KTK983124 LDF983124:LDG983124 LNB983124:LNC983124 LWX983124:LWY983124 MGT983124:MGU983124 MQP983124:MQQ983124 NAL983124:NAM983124 NKH983124:NKI983124 NUD983124:NUE983124 ODZ983124:OEA983124 ONV983124:ONW983124 OXR983124:OXS983124 PHN983124:PHO983124 PRJ983124:PRK983124 QBF983124:QBG983124 QLB983124:QLC983124 QUX983124:QUY983124 RET983124:REU983124 ROP983124:ROQ983124 RYL983124:RYM983124 SIH983124:SII983124 SSD983124:SSE983124 TBZ983124:TCA983124 TLV983124:TLW983124 TVR983124:TVS983124 UFN983124:UFO983124 UPJ983124:UPK983124 UZF983124:UZG983124 VJB983124:VJC983124 VSX983124:VSY983124 WCT983124:WCU983124 WMP983124:WMQ983124 WWL983124:WWM983124 AA82:AB82 JW82:JX82 TS82:TT82 ADO82:ADP82 ANK82:ANL82 AXG82:AXH82 BHC82:BHD82 BQY82:BQZ82 CAU82:CAV82 CKQ82:CKR82 CUM82:CUN82 DEI82:DEJ82 DOE82:DOF82 DYA82:DYB82 EHW82:EHX82 ERS82:ERT82 FBO82:FBP82 FLK82:FLL82 FVG82:FVH82 GFC82:GFD82 GOY82:GOZ82 GYU82:GYV82 HIQ82:HIR82 HSM82:HSN82 ICI82:ICJ82 IME82:IMF82 IWA82:IWB82 JFW82:JFX82 JPS82:JPT82 JZO82:JZP82 KJK82:KJL82 KTG82:KTH82 LDC82:LDD82 LMY82:LMZ82 LWU82:LWV82 MGQ82:MGR82 MQM82:MQN82 NAI82:NAJ82 NKE82:NKF82 NUA82:NUB82 ODW82:ODX82 ONS82:ONT82 OXO82:OXP82 PHK82:PHL82 PRG82:PRH82 QBC82:QBD82 QKY82:QKZ82 QUU82:QUV82 REQ82:RER82 ROM82:RON82 RYI82:RYJ82 SIE82:SIF82 SSA82:SSB82 TBW82:TBX82 TLS82:TLT82 TVO82:TVP82 UFK82:UFL82 UPG82:UPH82 UZC82:UZD82 VIY82:VIZ82 VSU82:VSV82 WCQ82:WCR82 WMM82:WMN82 WWI82:WWJ82 AA65620:AB65620 JW65620:JX65620 TS65620:TT65620 ADO65620:ADP65620 ANK65620:ANL65620 AXG65620:AXH65620 BHC65620:BHD65620 BQY65620:BQZ65620 CAU65620:CAV65620 CKQ65620:CKR65620 CUM65620:CUN65620 DEI65620:DEJ65620 DOE65620:DOF65620 DYA65620:DYB65620 EHW65620:EHX65620 ERS65620:ERT65620 FBO65620:FBP65620 FLK65620:FLL65620 FVG65620:FVH65620 GFC65620:GFD65620 GOY65620:GOZ65620 GYU65620:GYV65620 HIQ65620:HIR65620 HSM65620:HSN65620 ICI65620:ICJ65620 IME65620:IMF65620 IWA65620:IWB65620 JFW65620:JFX65620 JPS65620:JPT65620 JZO65620:JZP65620 KJK65620:KJL65620 KTG65620:KTH65620 LDC65620:LDD65620 LMY65620:LMZ65620 LWU65620:LWV65620 MGQ65620:MGR65620 MQM65620:MQN65620 NAI65620:NAJ65620 NKE65620:NKF65620 NUA65620:NUB65620 ODW65620:ODX65620 ONS65620:ONT65620 OXO65620:OXP65620 PHK65620:PHL65620 PRG65620:PRH65620 QBC65620:QBD65620 QKY65620:QKZ65620 QUU65620:QUV65620 REQ65620:RER65620 ROM65620:RON65620 RYI65620:RYJ65620 SIE65620:SIF65620 SSA65620:SSB65620 TBW65620:TBX65620 TLS65620:TLT65620 TVO65620:TVP65620 UFK65620:UFL65620 UPG65620:UPH65620 UZC65620:UZD65620 VIY65620:VIZ65620 VSU65620:VSV65620 WCQ65620:WCR65620 WMM65620:WMN65620 WWI65620:WWJ65620 AA131156:AB131156 JW131156:JX131156 TS131156:TT131156 ADO131156:ADP131156 ANK131156:ANL131156 AXG131156:AXH131156 BHC131156:BHD131156 BQY131156:BQZ131156 CAU131156:CAV131156 CKQ131156:CKR131156 CUM131156:CUN131156 DEI131156:DEJ131156 DOE131156:DOF131156 DYA131156:DYB131156 EHW131156:EHX131156 ERS131156:ERT131156 FBO131156:FBP131156 FLK131156:FLL131156 FVG131156:FVH131156 GFC131156:GFD131156 GOY131156:GOZ131156 GYU131156:GYV131156 HIQ131156:HIR131156 HSM131156:HSN131156 ICI131156:ICJ131156 IME131156:IMF131156 IWA131156:IWB131156 JFW131156:JFX131156 JPS131156:JPT131156 JZO131156:JZP131156 KJK131156:KJL131156 KTG131156:KTH131156 LDC131156:LDD131156 LMY131156:LMZ131156 LWU131156:LWV131156 MGQ131156:MGR131156 MQM131156:MQN131156 NAI131156:NAJ131156 NKE131156:NKF131156 NUA131156:NUB131156 ODW131156:ODX131156 ONS131156:ONT131156 OXO131156:OXP131156 PHK131156:PHL131156 PRG131156:PRH131156 QBC131156:QBD131156 QKY131156:QKZ131156 QUU131156:QUV131156 REQ131156:RER131156 ROM131156:RON131156 RYI131156:RYJ131156 SIE131156:SIF131156 SSA131156:SSB131156 TBW131156:TBX131156 TLS131156:TLT131156 TVO131156:TVP131156 UFK131156:UFL131156 UPG131156:UPH131156 UZC131156:UZD131156 VIY131156:VIZ131156 VSU131156:VSV131156 WCQ131156:WCR131156 WMM131156:WMN131156 WWI131156:WWJ131156 AA196692:AB196692 JW196692:JX196692 TS196692:TT196692 ADO196692:ADP196692 ANK196692:ANL196692 AXG196692:AXH196692 BHC196692:BHD196692 BQY196692:BQZ196692 CAU196692:CAV196692 CKQ196692:CKR196692 CUM196692:CUN196692 DEI196692:DEJ196692 DOE196692:DOF196692 DYA196692:DYB196692 EHW196692:EHX196692 ERS196692:ERT196692 FBO196692:FBP196692 FLK196692:FLL196692 FVG196692:FVH196692 GFC196692:GFD196692 GOY196692:GOZ196692 GYU196692:GYV196692 HIQ196692:HIR196692 HSM196692:HSN196692 ICI196692:ICJ196692 IME196692:IMF196692 IWA196692:IWB196692 JFW196692:JFX196692 JPS196692:JPT196692 JZO196692:JZP196692 KJK196692:KJL196692 KTG196692:KTH196692 LDC196692:LDD196692 LMY196692:LMZ196692 LWU196692:LWV196692 MGQ196692:MGR196692 MQM196692:MQN196692 NAI196692:NAJ196692 NKE196692:NKF196692 NUA196692:NUB196692 ODW196692:ODX196692 ONS196692:ONT196692 OXO196692:OXP196692 PHK196692:PHL196692 PRG196692:PRH196692 QBC196692:QBD196692 QKY196692:QKZ196692 QUU196692:QUV196692 REQ196692:RER196692 ROM196692:RON196692 RYI196692:RYJ196692 SIE196692:SIF196692 SSA196692:SSB196692 TBW196692:TBX196692 TLS196692:TLT196692 TVO196692:TVP196692 UFK196692:UFL196692 UPG196692:UPH196692 UZC196692:UZD196692 VIY196692:VIZ196692 VSU196692:VSV196692 WCQ196692:WCR196692 WMM196692:WMN196692 WWI196692:WWJ196692 AA262228:AB262228 JW262228:JX262228 TS262228:TT262228 ADO262228:ADP262228 ANK262228:ANL262228 AXG262228:AXH262228 BHC262228:BHD262228 BQY262228:BQZ262228 CAU262228:CAV262228 CKQ262228:CKR262228 CUM262228:CUN262228 DEI262228:DEJ262228 DOE262228:DOF262228 DYA262228:DYB262228 EHW262228:EHX262228 ERS262228:ERT262228 FBO262228:FBP262228 FLK262228:FLL262228 FVG262228:FVH262228 GFC262228:GFD262228 GOY262228:GOZ262228 GYU262228:GYV262228 HIQ262228:HIR262228 HSM262228:HSN262228 ICI262228:ICJ262228 IME262228:IMF262228 IWA262228:IWB262228 JFW262228:JFX262228 JPS262228:JPT262228 JZO262228:JZP262228 KJK262228:KJL262228 KTG262228:KTH262228 LDC262228:LDD262228 LMY262228:LMZ262228 LWU262228:LWV262228 MGQ262228:MGR262228 MQM262228:MQN262228 NAI262228:NAJ262228 NKE262228:NKF262228 NUA262228:NUB262228 ODW262228:ODX262228 ONS262228:ONT262228 OXO262228:OXP262228 PHK262228:PHL262228 PRG262228:PRH262228 QBC262228:QBD262228 QKY262228:QKZ262228 QUU262228:QUV262228 REQ262228:RER262228 ROM262228:RON262228 RYI262228:RYJ262228 SIE262228:SIF262228 SSA262228:SSB262228 TBW262228:TBX262228 TLS262228:TLT262228 TVO262228:TVP262228 UFK262228:UFL262228 UPG262228:UPH262228 UZC262228:UZD262228 VIY262228:VIZ262228 VSU262228:VSV262228 WCQ262228:WCR262228 WMM262228:WMN262228 WWI262228:WWJ262228 AA327764:AB327764 JW327764:JX327764 TS327764:TT327764 ADO327764:ADP327764 ANK327764:ANL327764 AXG327764:AXH327764 BHC327764:BHD327764 BQY327764:BQZ327764 CAU327764:CAV327764 CKQ327764:CKR327764 CUM327764:CUN327764 DEI327764:DEJ327764 DOE327764:DOF327764 DYA327764:DYB327764 EHW327764:EHX327764 ERS327764:ERT327764 FBO327764:FBP327764 FLK327764:FLL327764 FVG327764:FVH327764 GFC327764:GFD327764 GOY327764:GOZ327764 GYU327764:GYV327764 HIQ327764:HIR327764 HSM327764:HSN327764 ICI327764:ICJ327764 IME327764:IMF327764 IWA327764:IWB327764 JFW327764:JFX327764 JPS327764:JPT327764 JZO327764:JZP327764 KJK327764:KJL327764 KTG327764:KTH327764 LDC327764:LDD327764 LMY327764:LMZ327764 LWU327764:LWV327764 MGQ327764:MGR327764 MQM327764:MQN327764 NAI327764:NAJ327764 NKE327764:NKF327764 NUA327764:NUB327764 ODW327764:ODX327764 ONS327764:ONT327764 OXO327764:OXP327764 PHK327764:PHL327764 PRG327764:PRH327764 QBC327764:QBD327764 QKY327764:QKZ327764 QUU327764:QUV327764 REQ327764:RER327764 ROM327764:RON327764 RYI327764:RYJ327764 SIE327764:SIF327764 SSA327764:SSB327764 TBW327764:TBX327764 TLS327764:TLT327764 TVO327764:TVP327764 UFK327764:UFL327764 UPG327764:UPH327764 UZC327764:UZD327764 VIY327764:VIZ327764 VSU327764:VSV327764 WCQ327764:WCR327764 WMM327764:WMN327764 WWI327764:WWJ327764 AA393300:AB393300 JW393300:JX393300 TS393300:TT393300 ADO393300:ADP393300 ANK393300:ANL393300 AXG393300:AXH393300 BHC393300:BHD393300 BQY393300:BQZ393300 CAU393300:CAV393300 CKQ393300:CKR393300 CUM393300:CUN393300 DEI393300:DEJ393300 DOE393300:DOF393300 DYA393300:DYB393300 EHW393300:EHX393300 ERS393300:ERT393300 FBO393300:FBP393300 FLK393300:FLL393300 FVG393300:FVH393300 GFC393300:GFD393300 GOY393300:GOZ393300 GYU393300:GYV393300 HIQ393300:HIR393300 HSM393300:HSN393300 ICI393300:ICJ393300 IME393300:IMF393300 IWA393300:IWB393300 JFW393300:JFX393300 JPS393300:JPT393300 JZO393300:JZP393300 KJK393300:KJL393300 KTG393300:KTH393300 LDC393300:LDD393300 LMY393300:LMZ393300 LWU393300:LWV393300 MGQ393300:MGR393300 MQM393300:MQN393300 NAI393300:NAJ393300 NKE393300:NKF393300 NUA393300:NUB393300 ODW393300:ODX393300 ONS393300:ONT393300 OXO393300:OXP393300 PHK393300:PHL393300 PRG393300:PRH393300 QBC393300:QBD393300 QKY393300:QKZ393300 QUU393300:QUV393300 REQ393300:RER393300 ROM393300:RON393300 RYI393300:RYJ393300 SIE393300:SIF393300 SSA393300:SSB393300 TBW393300:TBX393300 TLS393300:TLT393300 TVO393300:TVP393300 UFK393300:UFL393300 UPG393300:UPH393300 UZC393300:UZD393300 VIY393300:VIZ393300 VSU393300:VSV393300 WCQ393300:WCR393300 WMM393300:WMN393300 WWI393300:WWJ393300 AA458836:AB458836 JW458836:JX458836 TS458836:TT458836 ADO458836:ADP458836 ANK458836:ANL458836 AXG458836:AXH458836 BHC458836:BHD458836 BQY458836:BQZ458836 CAU458836:CAV458836 CKQ458836:CKR458836 CUM458836:CUN458836 DEI458836:DEJ458836 DOE458836:DOF458836 DYA458836:DYB458836 EHW458836:EHX458836 ERS458836:ERT458836 FBO458836:FBP458836 FLK458836:FLL458836 FVG458836:FVH458836 GFC458836:GFD458836 GOY458836:GOZ458836 GYU458836:GYV458836 HIQ458836:HIR458836 HSM458836:HSN458836 ICI458836:ICJ458836 IME458836:IMF458836 IWA458836:IWB458836 JFW458836:JFX458836 JPS458836:JPT458836 JZO458836:JZP458836 KJK458836:KJL458836 KTG458836:KTH458836 LDC458836:LDD458836 LMY458836:LMZ458836 LWU458836:LWV458836 MGQ458836:MGR458836 MQM458836:MQN458836 NAI458836:NAJ458836 NKE458836:NKF458836 NUA458836:NUB458836 ODW458836:ODX458836 ONS458836:ONT458836 OXO458836:OXP458836 PHK458836:PHL458836 PRG458836:PRH458836 QBC458836:QBD458836 QKY458836:QKZ458836 QUU458836:QUV458836 REQ458836:RER458836 ROM458836:RON458836 RYI458836:RYJ458836 SIE458836:SIF458836 SSA458836:SSB458836 TBW458836:TBX458836 TLS458836:TLT458836 TVO458836:TVP458836 UFK458836:UFL458836 UPG458836:UPH458836 UZC458836:UZD458836 VIY458836:VIZ458836 VSU458836:VSV458836 WCQ458836:WCR458836 WMM458836:WMN458836 WWI458836:WWJ458836 AA524372:AB524372 JW524372:JX524372 TS524372:TT524372 ADO524372:ADP524372 ANK524372:ANL524372 AXG524372:AXH524372 BHC524372:BHD524372 BQY524372:BQZ524372 CAU524372:CAV524372 CKQ524372:CKR524372 CUM524372:CUN524372 DEI524372:DEJ524372 DOE524372:DOF524372 DYA524372:DYB524372 EHW524372:EHX524372 ERS524372:ERT524372 FBO524372:FBP524372 FLK524372:FLL524372 FVG524372:FVH524372 GFC524372:GFD524372 GOY524372:GOZ524372 GYU524372:GYV524372 HIQ524372:HIR524372 HSM524372:HSN524372 ICI524372:ICJ524372 IME524372:IMF524372 IWA524372:IWB524372 JFW524372:JFX524372 JPS524372:JPT524372 JZO524372:JZP524372 KJK524372:KJL524372 KTG524372:KTH524372 LDC524372:LDD524372 LMY524372:LMZ524372 LWU524372:LWV524372 MGQ524372:MGR524372 MQM524372:MQN524372 NAI524372:NAJ524372 NKE524372:NKF524372 NUA524372:NUB524372 ODW524372:ODX524372 ONS524372:ONT524372 OXO524372:OXP524372 PHK524372:PHL524372 PRG524372:PRH524372 QBC524372:QBD524372 QKY524372:QKZ524372 QUU524372:QUV524372 REQ524372:RER524372 ROM524372:RON524372 RYI524372:RYJ524372 SIE524372:SIF524372 SSA524372:SSB524372 TBW524372:TBX524372 TLS524372:TLT524372 TVO524372:TVP524372 UFK524372:UFL524372 UPG524372:UPH524372 UZC524372:UZD524372 VIY524372:VIZ524372 VSU524372:VSV524372 WCQ524372:WCR524372 WMM524372:WMN524372 WWI524372:WWJ524372 AA589908:AB589908 JW589908:JX589908 TS589908:TT589908 ADO589908:ADP589908 ANK589908:ANL589908 AXG589908:AXH589908 BHC589908:BHD589908 BQY589908:BQZ589908 CAU589908:CAV589908 CKQ589908:CKR589908 CUM589908:CUN589908 DEI589908:DEJ589908 DOE589908:DOF589908 DYA589908:DYB589908 EHW589908:EHX589908 ERS589908:ERT589908 FBO589908:FBP589908 FLK589908:FLL589908 FVG589908:FVH589908 GFC589908:GFD589908 GOY589908:GOZ589908 GYU589908:GYV589908 HIQ589908:HIR589908 HSM589908:HSN589908 ICI589908:ICJ589908 IME589908:IMF589908 IWA589908:IWB589908 JFW589908:JFX589908 JPS589908:JPT589908 JZO589908:JZP589908 KJK589908:KJL589908 KTG589908:KTH589908 LDC589908:LDD589908 LMY589908:LMZ589908 LWU589908:LWV589908 MGQ589908:MGR589908 MQM589908:MQN589908 NAI589908:NAJ589908 NKE589908:NKF589908 NUA589908:NUB589908 ODW589908:ODX589908 ONS589908:ONT589908 OXO589908:OXP589908 PHK589908:PHL589908 PRG589908:PRH589908 QBC589908:QBD589908 QKY589908:QKZ589908 QUU589908:QUV589908 REQ589908:RER589908 ROM589908:RON589908 RYI589908:RYJ589908 SIE589908:SIF589908 SSA589908:SSB589908 TBW589908:TBX589908 TLS589908:TLT589908 TVO589908:TVP589908 UFK589908:UFL589908 UPG589908:UPH589908 UZC589908:UZD589908 VIY589908:VIZ589908 VSU589908:VSV589908 WCQ589908:WCR589908 WMM589908:WMN589908 WWI589908:WWJ589908 AA655444:AB655444 JW655444:JX655444 TS655444:TT655444 ADO655444:ADP655444 ANK655444:ANL655444 AXG655444:AXH655444 BHC655444:BHD655444 BQY655444:BQZ655444 CAU655444:CAV655444 CKQ655444:CKR655444 CUM655444:CUN655444 DEI655444:DEJ655444 DOE655444:DOF655444 DYA655444:DYB655444 EHW655444:EHX655444 ERS655444:ERT655444 FBO655444:FBP655444 FLK655444:FLL655444 FVG655444:FVH655444 GFC655444:GFD655444 GOY655444:GOZ655444 GYU655444:GYV655444 HIQ655444:HIR655444 HSM655444:HSN655444 ICI655444:ICJ655444 IME655444:IMF655444 IWA655444:IWB655444 JFW655444:JFX655444 JPS655444:JPT655444 JZO655444:JZP655444 KJK655444:KJL655444 KTG655444:KTH655444 LDC655444:LDD655444 LMY655444:LMZ655444 LWU655444:LWV655444 MGQ655444:MGR655444 MQM655444:MQN655444 NAI655444:NAJ655444 NKE655444:NKF655444 NUA655444:NUB655444 ODW655444:ODX655444 ONS655444:ONT655444 OXO655444:OXP655444 PHK655444:PHL655444 PRG655444:PRH655444 QBC655444:QBD655444 QKY655444:QKZ655444 QUU655444:QUV655444 REQ655444:RER655444 ROM655444:RON655444 RYI655444:RYJ655444 SIE655444:SIF655444 SSA655444:SSB655444 TBW655444:TBX655444 TLS655444:TLT655444 TVO655444:TVP655444 UFK655444:UFL655444 UPG655444:UPH655444 UZC655444:UZD655444 VIY655444:VIZ655444 VSU655444:VSV655444 WCQ655444:WCR655444 WMM655444:WMN655444 WWI655444:WWJ655444 AA720980:AB720980 JW720980:JX720980 TS720980:TT720980 ADO720980:ADP720980 ANK720980:ANL720980 AXG720980:AXH720980 BHC720980:BHD720980 BQY720980:BQZ720980 CAU720980:CAV720980 CKQ720980:CKR720980 CUM720980:CUN720980 DEI720980:DEJ720980 DOE720980:DOF720980 DYA720980:DYB720980 EHW720980:EHX720980 ERS720980:ERT720980 FBO720980:FBP720980 FLK720980:FLL720980 FVG720980:FVH720980 GFC720980:GFD720980 GOY720980:GOZ720980 GYU720980:GYV720980 HIQ720980:HIR720980 HSM720980:HSN720980 ICI720980:ICJ720980 IME720980:IMF720980 IWA720980:IWB720980 JFW720980:JFX720980 JPS720980:JPT720980 JZO720980:JZP720980 KJK720980:KJL720980 KTG720980:KTH720980 LDC720980:LDD720980 LMY720980:LMZ720980 LWU720980:LWV720980 MGQ720980:MGR720980 MQM720980:MQN720980 NAI720980:NAJ720980 NKE720980:NKF720980 NUA720980:NUB720980 ODW720980:ODX720980 ONS720980:ONT720980 OXO720980:OXP720980 PHK720980:PHL720980 PRG720980:PRH720980 QBC720980:QBD720980 QKY720980:QKZ720980 QUU720980:QUV720980 REQ720980:RER720980 ROM720980:RON720980 RYI720980:RYJ720980 SIE720980:SIF720980 SSA720980:SSB720980 TBW720980:TBX720980 TLS720980:TLT720980 TVO720980:TVP720980 UFK720980:UFL720980 UPG720980:UPH720980 UZC720980:UZD720980 VIY720980:VIZ720980 VSU720980:VSV720980 WCQ720980:WCR720980 WMM720980:WMN720980 WWI720980:WWJ720980 AA786516:AB786516 JW786516:JX786516 TS786516:TT786516 ADO786516:ADP786516 ANK786516:ANL786516 AXG786516:AXH786516 BHC786516:BHD786516 BQY786516:BQZ786516 CAU786516:CAV786516 CKQ786516:CKR786516 CUM786516:CUN786516 DEI786516:DEJ786516 DOE786516:DOF786516 DYA786516:DYB786516 EHW786516:EHX786516 ERS786516:ERT786516 FBO786516:FBP786516 FLK786516:FLL786516 FVG786516:FVH786516 GFC786516:GFD786516 GOY786516:GOZ786516 GYU786516:GYV786516 HIQ786516:HIR786516 HSM786516:HSN786516 ICI786516:ICJ786516 IME786516:IMF786516 IWA786516:IWB786516 JFW786516:JFX786516 JPS786516:JPT786516 JZO786516:JZP786516 KJK786516:KJL786516 KTG786516:KTH786516 LDC786516:LDD786516 LMY786516:LMZ786516 LWU786516:LWV786516 MGQ786516:MGR786516 MQM786516:MQN786516 NAI786516:NAJ786516 NKE786516:NKF786516 NUA786516:NUB786516 ODW786516:ODX786516 ONS786516:ONT786516 OXO786516:OXP786516 PHK786516:PHL786516 PRG786516:PRH786516 QBC786516:QBD786516 QKY786516:QKZ786516 QUU786516:QUV786516 REQ786516:RER786516 ROM786516:RON786516 RYI786516:RYJ786516 SIE786516:SIF786516 SSA786516:SSB786516 TBW786516:TBX786516 TLS786516:TLT786516 TVO786516:TVP786516 UFK786516:UFL786516 UPG786516:UPH786516 UZC786516:UZD786516 VIY786516:VIZ786516 VSU786516:VSV786516 WCQ786516:WCR786516 WMM786516:WMN786516 WWI786516:WWJ786516 AA852052:AB852052 JW852052:JX852052 TS852052:TT852052 ADO852052:ADP852052 ANK852052:ANL852052 AXG852052:AXH852052 BHC852052:BHD852052 BQY852052:BQZ852052 CAU852052:CAV852052 CKQ852052:CKR852052 CUM852052:CUN852052 DEI852052:DEJ852052 DOE852052:DOF852052 DYA852052:DYB852052 EHW852052:EHX852052 ERS852052:ERT852052 FBO852052:FBP852052 FLK852052:FLL852052 FVG852052:FVH852052 GFC852052:GFD852052 GOY852052:GOZ852052 GYU852052:GYV852052 HIQ852052:HIR852052 HSM852052:HSN852052 ICI852052:ICJ852052 IME852052:IMF852052 IWA852052:IWB852052 JFW852052:JFX852052 JPS852052:JPT852052 JZO852052:JZP852052 KJK852052:KJL852052 KTG852052:KTH852052 LDC852052:LDD852052 LMY852052:LMZ852052 LWU852052:LWV852052 MGQ852052:MGR852052 MQM852052:MQN852052 NAI852052:NAJ852052 NKE852052:NKF852052 NUA852052:NUB852052 ODW852052:ODX852052 ONS852052:ONT852052 OXO852052:OXP852052 PHK852052:PHL852052 PRG852052:PRH852052 QBC852052:QBD852052 QKY852052:QKZ852052 QUU852052:QUV852052 REQ852052:RER852052 ROM852052:RON852052 RYI852052:RYJ852052 SIE852052:SIF852052 SSA852052:SSB852052 TBW852052:TBX852052 TLS852052:TLT852052 TVO852052:TVP852052 UFK852052:UFL852052 UPG852052:UPH852052 UZC852052:UZD852052 VIY852052:VIZ852052 VSU852052:VSV852052 WCQ852052:WCR852052 WMM852052:WMN852052 WWI852052:WWJ852052 AA917588:AB917588 JW917588:JX917588 TS917588:TT917588 ADO917588:ADP917588 ANK917588:ANL917588 AXG917588:AXH917588 BHC917588:BHD917588 BQY917588:BQZ917588 CAU917588:CAV917588 CKQ917588:CKR917588 CUM917588:CUN917588 DEI917588:DEJ917588 DOE917588:DOF917588 DYA917588:DYB917588 EHW917588:EHX917588 ERS917588:ERT917588 FBO917588:FBP917588 FLK917588:FLL917588 FVG917588:FVH917588 GFC917588:GFD917588 GOY917588:GOZ917588 GYU917588:GYV917588 HIQ917588:HIR917588 HSM917588:HSN917588 ICI917588:ICJ917588 IME917588:IMF917588 IWA917588:IWB917588 JFW917588:JFX917588 JPS917588:JPT917588 JZO917588:JZP917588 KJK917588:KJL917588 KTG917588:KTH917588 LDC917588:LDD917588 LMY917588:LMZ917588 LWU917588:LWV917588 MGQ917588:MGR917588 MQM917588:MQN917588 NAI917588:NAJ917588 NKE917588:NKF917588 NUA917588:NUB917588 ODW917588:ODX917588 ONS917588:ONT917588 OXO917588:OXP917588 PHK917588:PHL917588 PRG917588:PRH917588 QBC917588:QBD917588 QKY917588:QKZ917588 QUU917588:QUV917588 REQ917588:RER917588 ROM917588:RON917588 RYI917588:RYJ917588 SIE917588:SIF917588 SSA917588:SSB917588 TBW917588:TBX917588 TLS917588:TLT917588 TVO917588:TVP917588 UFK917588:UFL917588 UPG917588:UPH917588 UZC917588:UZD917588 VIY917588:VIZ917588 VSU917588:VSV917588 WCQ917588:WCR917588 WMM917588:WMN917588 WWI917588:WWJ917588 AA983124:AB983124 JW983124:JX983124 TS983124:TT983124 ADO983124:ADP983124 ANK983124:ANL983124 AXG983124:AXH983124 BHC983124:BHD983124 BQY983124:BQZ983124 CAU983124:CAV983124 CKQ983124:CKR983124 CUM983124:CUN983124 DEI983124:DEJ983124 DOE983124:DOF983124 DYA983124:DYB983124 EHW983124:EHX983124 ERS983124:ERT983124 FBO983124:FBP983124 FLK983124:FLL983124 FVG983124:FVH983124 GFC983124:GFD983124 GOY983124:GOZ983124 GYU983124:GYV983124 HIQ983124:HIR983124 HSM983124:HSN983124 ICI983124:ICJ983124 IME983124:IMF983124 IWA983124:IWB983124 JFW983124:JFX983124 JPS983124:JPT983124 JZO983124:JZP983124 KJK983124:KJL983124 KTG983124:KTH983124 LDC983124:LDD983124 LMY983124:LMZ983124 LWU983124:LWV983124 MGQ983124:MGR983124 MQM983124:MQN983124 NAI983124:NAJ983124 NKE983124:NKF983124 NUA983124:NUB983124 ODW983124:ODX983124 ONS983124:ONT983124 OXO983124:OXP983124 PHK983124:PHL983124 PRG983124:PRH983124 QBC983124:QBD983124 QKY983124:QKZ983124 QUU983124:QUV983124 REQ983124:RER983124 ROM983124:RON983124 RYI983124:RYJ983124 SIE983124:SIF983124 SSA983124:SSB983124 TBW983124:TBX983124 TLS983124:TLT983124 TVO983124:TVP983124 UFK983124:UFL983124 UPG983124:UPH983124 UZC983124:UZD983124 VIY983124:VIZ983124 VSU983124:VSV983124 WCQ983124:WCR983124 WMM983124:WMN983124 WWI983124:WWJ983124 AG82:AH82 KC82:KD82 TY82:TZ82 ADU82:ADV82 ANQ82:ANR82 AXM82:AXN82 BHI82:BHJ82 BRE82:BRF82 CBA82:CBB82 CKW82:CKX82 CUS82:CUT82 DEO82:DEP82 DOK82:DOL82 DYG82:DYH82 EIC82:EID82 ERY82:ERZ82 FBU82:FBV82 FLQ82:FLR82 FVM82:FVN82 GFI82:GFJ82 GPE82:GPF82 GZA82:GZB82 HIW82:HIX82 HSS82:HST82 ICO82:ICP82 IMK82:IML82 IWG82:IWH82 JGC82:JGD82 JPY82:JPZ82 JZU82:JZV82 KJQ82:KJR82 KTM82:KTN82 LDI82:LDJ82 LNE82:LNF82 LXA82:LXB82 MGW82:MGX82 MQS82:MQT82 NAO82:NAP82 NKK82:NKL82 NUG82:NUH82 OEC82:OED82 ONY82:ONZ82 OXU82:OXV82 PHQ82:PHR82 PRM82:PRN82 QBI82:QBJ82 QLE82:QLF82 QVA82:QVB82 REW82:REX82 ROS82:ROT82 RYO82:RYP82 SIK82:SIL82 SSG82:SSH82 TCC82:TCD82 TLY82:TLZ82 TVU82:TVV82 UFQ82:UFR82 UPM82:UPN82 UZI82:UZJ82 VJE82:VJF82 VTA82:VTB82 WCW82:WCX82 WMS82:WMT82 WWO82:WWP82 AG65620:AH65620 KC65620:KD65620 TY65620:TZ65620 ADU65620:ADV65620 ANQ65620:ANR65620 AXM65620:AXN65620 BHI65620:BHJ65620 BRE65620:BRF65620 CBA65620:CBB65620 CKW65620:CKX65620 CUS65620:CUT65620 DEO65620:DEP65620 DOK65620:DOL65620 DYG65620:DYH65620 EIC65620:EID65620 ERY65620:ERZ65620 FBU65620:FBV65620 FLQ65620:FLR65620 FVM65620:FVN65620 GFI65620:GFJ65620 GPE65620:GPF65620 GZA65620:GZB65620 HIW65620:HIX65620 HSS65620:HST65620 ICO65620:ICP65620 IMK65620:IML65620 IWG65620:IWH65620 JGC65620:JGD65620 JPY65620:JPZ65620 JZU65620:JZV65620 KJQ65620:KJR65620 KTM65620:KTN65620 LDI65620:LDJ65620 LNE65620:LNF65620 LXA65620:LXB65620 MGW65620:MGX65620 MQS65620:MQT65620 NAO65620:NAP65620 NKK65620:NKL65620 NUG65620:NUH65620 OEC65620:OED65620 ONY65620:ONZ65620 OXU65620:OXV65620 PHQ65620:PHR65620 PRM65620:PRN65620 QBI65620:QBJ65620 QLE65620:QLF65620 QVA65620:QVB65620 REW65620:REX65620 ROS65620:ROT65620 RYO65620:RYP65620 SIK65620:SIL65620 SSG65620:SSH65620 TCC65620:TCD65620 TLY65620:TLZ65620 TVU65620:TVV65620 UFQ65620:UFR65620 UPM65620:UPN65620 UZI65620:UZJ65620 VJE65620:VJF65620 VTA65620:VTB65620 WCW65620:WCX65620 WMS65620:WMT65620 WWO65620:WWP65620 AG131156:AH131156 KC131156:KD131156 TY131156:TZ131156 ADU131156:ADV131156 ANQ131156:ANR131156 AXM131156:AXN131156 BHI131156:BHJ131156 BRE131156:BRF131156 CBA131156:CBB131156 CKW131156:CKX131156 CUS131156:CUT131156 DEO131156:DEP131156 DOK131156:DOL131156 DYG131156:DYH131156 EIC131156:EID131156 ERY131156:ERZ131156 FBU131156:FBV131156 FLQ131156:FLR131156 FVM131156:FVN131156 GFI131156:GFJ131156 GPE131156:GPF131156 GZA131156:GZB131156 HIW131156:HIX131156 HSS131156:HST131156 ICO131156:ICP131156 IMK131156:IML131156 IWG131156:IWH131156 JGC131156:JGD131156 JPY131156:JPZ131156 JZU131156:JZV131156 KJQ131156:KJR131156 KTM131156:KTN131156 LDI131156:LDJ131156 LNE131156:LNF131156 LXA131156:LXB131156 MGW131156:MGX131156 MQS131156:MQT131156 NAO131156:NAP131156 NKK131156:NKL131156 NUG131156:NUH131156 OEC131156:OED131156 ONY131156:ONZ131156 OXU131156:OXV131156 PHQ131156:PHR131156 PRM131156:PRN131156 QBI131156:QBJ131156 QLE131156:QLF131156 QVA131156:QVB131156 REW131156:REX131156 ROS131156:ROT131156 RYO131156:RYP131156 SIK131156:SIL131156 SSG131156:SSH131156 TCC131156:TCD131156 TLY131156:TLZ131156 TVU131156:TVV131156 UFQ131156:UFR131156 UPM131156:UPN131156 UZI131156:UZJ131156 VJE131156:VJF131156 VTA131156:VTB131156 WCW131156:WCX131156 WMS131156:WMT131156 WWO131156:WWP131156 AG196692:AH196692 KC196692:KD196692 TY196692:TZ196692 ADU196692:ADV196692 ANQ196692:ANR196692 AXM196692:AXN196692 BHI196692:BHJ196692 BRE196692:BRF196692 CBA196692:CBB196692 CKW196692:CKX196692 CUS196692:CUT196692 DEO196692:DEP196692 DOK196692:DOL196692 DYG196692:DYH196692 EIC196692:EID196692 ERY196692:ERZ196692 FBU196692:FBV196692 FLQ196692:FLR196692 FVM196692:FVN196692 GFI196692:GFJ196692 GPE196692:GPF196692 GZA196692:GZB196692 HIW196692:HIX196692 HSS196692:HST196692 ICO196692:ICP196692 IMK196692:IML196692 IWG196692:IWH196692 JGC196692:JGD196692 JPY196692:JPZ196692 JZU196692:JZV196692 KJQ196692:KJR196692 KTM196692:KTN196692 LDI196692:LDJ196692 LNE196692:LNF196692 LXA196692:LXB196692 MGW196692:MGX196692 MQS196692:MQT196692 NAO196692:NAP196692 NKK196692:NKL196692 NUG196692:NUH196692 OEC196692:OED196692 ONY196692:ONZ196692 OXU196692:OXV196692 PHQ196692:PHR196692 PRM196692:PRN196692 QBI196692:QBJ196692 QLE196692:QLF196692 QVA196692:QVB196692 REW196692:REX196692 ROS196692:ROT196692 RYO196692:RYP196692 SIK196692:SIL196692 SSG196692:SSH196692 TCC196692:TCD196692 TLY196692:TLZ196692 TVU196692:TVV196692 UFQ196692:UFR196692 UPM196692:UPN196692 UZI196692:UZJ196692 VJE196692:VJF196692 VTA196692:VTB196692 WCW196692:WCX196692 WMS196692:WMT196692 WWO196692:WWP196692 AG262228:AH262228 KC262228:KD262228 TY262228:TZ262228 ADU262228:ADV262228 ANQ262228:ANR262228 AXM262228:AXN262228 BHI262228:BHJ262228 BRE262228:BRF262228 CBA262228:CBB262228 CKW262228:CKX262228 CUS262228:CUT262228 DEO262228:DEP262228 DOK262228:DOL262228 DYG262228:DYH262228 EIC262228:EID262228 ERY262228:ERZ262228 FBU262228:FBV262228 FLQ262228:FLR262228 FVM262228:FVN262228 GFI262228:GFJ262228 GPE262228:GPF262228 GZA262228:GZB262228 HIW262228:HIX262228 HSS262228:HST262228 ICO262228:ICP262228 IMK262228:IML262228 IWG262228:IWH262228 JGC262228:JGD262228 JPY262228:JPZ262228 JZU262228:JZV262228 KJQ262228:KJR262228 KTM262228:KTN262228 LDI262228:LDJ262228 LNE262228:LNF262228 LXA262228:LXB262228 MGW262228:MGX262228 MQS262228:MQT262228 NAO262228:NAP262228 NKK262228:NKL262228 NUG262228:NUH262228 OEC262228:OED262228 ONY262228:ONZ262228 OXU262228:OXV262228 PHQ262228:PHR262228 PRM262228:PRN262228 QBI262228:QBJ262228 QLE262228:QLF262228 QVA262228:QVB262228 REW262228:REX262228 ROS262228:ROT262228 RYO262228:RYP262228 SIK262228:SIL262228 SSG262228:SSH262228 TCC262228:TCD262228 TLY262228:TLZ262228 TVU262228:TVV262228 UFQ262228:UFR262228 UPM262228:UPN262228 UZI262228:UZJ262228 VJE262228:VJF262228 VTA262228:VTB262228 WCW262228:WCX262228 WMS262228:WMT262228 WWO262228:WWP262228 AG327764:AH327764 KC327764:KD327764 TY327764:TZ327764 ADU327764:ADV327764 ANQ327764:ANR327764 AXM327764:AXN327764 BHI327764:BHJ327764 BRE327764:BRF327764 CBA327764:CBB327764 CKW327764:CKX327764 CUS327764:CUT327764 DEO327764:DEP327764 DOK327764:DOL327764 DYG327764:DYH327764 EIC327764:EID327764 ERY327764:ERZ327764 FBU327764:FBV327764 FLQ327764:FLR327764 FVM327764:FVN327764 GFI327764:GFJ327764 GPE327764:GPF327764 GZA327764:GZB327764 HIW327764:HIX327764 HSS327764:HST327764 ICO327764:ICP327764 IMK327764:IML327764 IWG327764:IWH327764 JGC327764:JGD327764 JPY327764:JPZ327764 JZU327764:JZV327764 KJQ327764:KJR327764 KTM327764:KTN327764 LDI327764:LDJ327764 LNE327764:LNF327764 LXA327764:LXB327764 MGW327764:MGX327764 MQS327764:MQT327764 NAO327764:NAP327764 NKK327764:NKL327764 NUG327764:NUH327764 OEC327764:OED327764 ONY327764:ONZ327764 OXU327764:OXV327764 PHQ327764:PHR327764 PRM327764:PRN327764 QBI327764:QBJ327764 QLE327764:QLF327764 QVA327764:QVB327764 REW327764:REX327764 ROS327764:ROT327764 RYO327764:RYP327764 SIK327764:SIL327764 SSG327764:SSH327764 TCC327764:TCD327764 TLY327764:TLZ327764 TVU327764:TVV327764 UFQ327764:UFR327764 UPM327764:UPN327764 UZI327764:UZJ327764 VJE327764:VJF327764 VTA327764:VTB327764 WCW327764:WCX327764 WMS327764:WMT327764 WWO327764:WWP327764 AG393300:AH393300 KC393300:KD393300 TY393300:TZ393300 ADU393300:ADV393300 ANQ393300:ANR393300 AXM393300:AXN393300 BHI393300:BHJ393300 BRE393300:BRF393300 CBA393300:CBB393300 CKW393300:CKX393300 CUS393300:CUT393300 DEO393300:DEP393300 DOK393300:DOL393300 DYG393300:DYH393300 EIC393300:EID393300 ERY393300:ERZ393300 FBU393300:FBV393300 FLQ393300:FLR393300 FVM393300:FVN393300 GFI393300:GFJ393300 GPE393300:GPF393300 GZA393300:GZB393300 HIW393300:HIX393300 HSS393300:HST393300 ICO393300:ICP393300 IMK393300:IML393300 IWG393300:IWH393300 JGC393300:JGD393300 JPY393300:JPZ393300 JZU393300:JZV393300 KJQ393300:KJR393300 KTM393300:KTN393300 LDI393300:LDJ393300 LNE393300:LNF393300 LXA393300:LXB393300 MGW393300:MGX393300 MQS393300:MQT393300 NAO393300:NAP393300 NKK393300:NKL393300 NUG393300:NUH393300 OEC393300:OED393300 ONY393300:ONZ393300 OXU393300:OXV393300 PHQ393300:PHR393300 PRM393300:PRN393300 QBI393300:QBJ393300 QLE393300:QLF393300 QVA393300:QVB393300 REW393300:REX393300 ROS393300:ROT393300 RYO393300:RYP393300 SIK393300:SIL393300 SSG393300:SSH393300 TCC393300:TCD393300 TLY393300:TLZ393300 TVU393300:TVV393300 UFQ393300:UFR393300 UPM393300:UPN393300 UZI393300:UZJ393300 VJE393300:VJF393300 VTA393300:VTB393300 WCW393300:WCX393300 WMS393300:WMT393300 WWO393300:WWP393300 AG458836:AH458836 KC458836:KD458836 TY458836:TZ458836 ADU458836:ADV458836 ANQ458836:ANR458836 AXM458836:AXN458836 BHI458836:BHJ458836 BRE458836:BRF458836 CBA458836:CBB458836 CKW458836:CKX458836 CUS458836:CUT458836 DEO458836:DEP458836 DOK458836:DOL458836 DYG458836:DYH458836 EIC458836:EID458836 ERY458836:ERZ458836 FBU458836:FBV458836 FLQ458836:FLR458836 FVM458836:FVN458836 GFI458836:GFJ458836 GPE458836:GPF458836 GZA458836:GZB458836 HIW458836:HIX458836 HSS458836:HST458836 ICO458836:ICP458836 IMK458836:IML458836 IWG458836:IWH458836 JGC458836:JGD458836 JPY458836:JPZ458836 JZU458836:JZV458836 KJQ458836:KJR458836 KTM458836:KTN458836 LDI458836:LDJ458836 LNE458836:LNF458836 LXA458836:LXB458836 MGW458836:MGX458836 MQS458836:MQT458836 NAO458836:NAP458836 NKK458836:NKL458836 NUG458836:NUH458836 OEC458836:OED458836 ONY458836:ONZ458836 OXU458836:OXV458836 PHQ458836:PHR458836 PRM458836:PRN458836 QBI458836:QBJ458836 QLE458836:QLF458836 QVA458836:QVB458836 REW458836:REX458836 ROS458836:ROT458836 RYO458836:RYP458836 SIK458836:SIL458836 SSG458836:SSH458836 TCC458836:TCD458836 TLY458836:TLZ458836 TVU458836:TVV458836 UFQ458836:UFR458836 UPM458836:UPN458836 UZI458836:UZJ458836 VJE458836:VJF458836 VTA458836:VTB458836 WCW458836:WCX458836 WMS458836:WMT458836 WWO458836:WWP458836 AG524372:AH524372 KC524372:KD524372 TY524372:TZ524372 ADU524372:ADV524372 ANQ524372:ANR524372 AXM524372:AXN524372 BHI524372:BHJ524372 BRE524372:BRF524372 CBA524372:CBB524372 CKW524372:CKX524372 CUS524372:CUT524372 DEO524372:DEP524372 DOK524372:DOL524372 DYG524372:DYH524372 EIC524372:EID524372 ERY524372:ERZ524372 FBU524372:FBV524372 FLQ524372:FLR524372 FVM524372:FVN524372 GFI524372:GFJ524372 GPE524372:GPF524372 GZA524372:GZB524372 HIW524372:HIX524372 HSS524372:HST524372 ICO524372:ICP524372 IMK524372:IML524372 IWG524372:IWH524372 JGC524372:JGD524372 JPY524372:JPZ524372 JZU524372:JZV524372 KJQ524372:KJR524372 KTM524372:KTN524372 LDI524372:LDJ524372 LNE524372:LNF524372 LXA524372:LXB524372 MGW524372:MGX524372 MQS524372:MQT524372 NAO524372:NAP524372 NKK524372:NKL524372 NUG524372:NUH524372 OEC524372:OED524372 ONY524372:ONZ524372 OXU524372:OXV524372 PHQ524372:PHR524372 PRM524372:PRN524372 QBI524372:QBJ524372 QLE524372:QLF524372 QVA524372:QVB524372 REW524372:REX524372 ROS524372:ROT524372 RYO524372:RYP524372 SIK524372:SIL524372 SSG524372:SSH524372 TCC524372:TCD524372 TLY524372:TLZ524372 TVU524372:TVV524372 UFQ524372:UFR524372 UPM524372:UPN524372 UZI524372:UZJ524372 VJE524372:VJF524372 VTA524372:VTB524372 WCW524372:WCX524372 WMS524372:WMT524372 WWO524372:WWP524372 AG589908:AH589908 KC589908:KD589908 TY589908:TZ589908 ADU589908:ADV589908 ANQ589908:ANR589908 AXM589908:AXN589908 BHI589908:BHJ589908 BRE589908:BRF589908 CBA589908:CBB589908 CKW589908:CKX589908 CUS589908:CUT589908 DEO589908:DEP589908 DOK589908:DOL589908 DYG589908:DYH589908 EIC589908:EID589908 ERY589908:ERZ589908 FBU589908:FBV589908 FLQ589908:FLR589908 FVM589908:FVN589908 GFI589908:GFJ589908 GPE589908:GPF589908 GZA589908:GZB589908 HIW589908:HIX589908 HSS589908:HST589908 ICO589908:ICP589908 IMK589908:IML589908 IWG589908:IWH589908 JGC589908:JGD589908 JPY589908:JPZ589908 JZU589908:JZV589908 KJQ589908:KJR589908 KTM589908:KTN589908 LDI589908:LDJ589908 LNE589908:LNF589908 LXA589908:LXB589908 MGW589908:MGX589908 MQS589908:MQT589908 NAO589908:NAP589908 NKK589908:NKL589908 NUG589908:NUH589908 OEC589908:OED589908 ONY589908:ONZ589908 OXU589908:OXV589908 PHQ589908:PHR589908 PRM589908:PRN589908 QBI589908:QBJ589908 QLE589908:QLF589908 QVA589908:QVB589908 REW589908:REX589908 ROS589908:ROT589908 RYO589908:RYP589908 SIK589908:SIL589908 SSG589908:SSH589908 TCC589908:TCD589908 TLY589908:TLZ589908 TVU589908:TVV589908 UFQ589908:UFR589908 UPM589908:UPN589908 UZI589908:UZJ589908 VJE589908:VJF589908 VTA589908:VTB589908 WCW589908:WCX589908 WMS589908:WMT589908 WWO589908:WWP589908 AG655444:AH655444 KC655444:KD655444 TY655444:TZ655444 ADU655444:ADV655444 ANQ655444:ANR655444 AXM655444:AXN655444 BHI655444:BHJ655444 BRE655444:BRF655444 CBA655444:CBB655444 CKW655444:CKX655444 CUS655444:CUT655444 DEO655444:DEP655444 DOK655444:DOL655444 DYG655444:DYH655444 EIC655444:EID655444 ERY655444:ERZ655444 FBU655444:FBV655444 FLQ655444:FLR655444 FVM655444:FVN655444 GFI655444:GFJ655444 GPE655444:GPF655444 GZA655444:GZB655444 HIW655444:HIX655444 HSS655444:HST655444 ICO655444:ICP655444 IMK655444:IML655444 IWG655444:IWH655444 JGC655444:JGD655444 JPY655444:JPZ655444 JZU655444:JZV655444 KJQ655444:KJR655444 KTM655444:KTN655444 LDI655444:LDJ655444 LNE655444:LNF655444 LXA655444:LXB655444 MGW655444:MGX655444 MQS655444:MQT655444 NAO655444:NAP655444 NKK655444:NKL655444 NUG655444:NUH655444 OEC655444:OED655444 ONY655444:ONZ655444 OXU655444:OXV655444 PHQ655444:PHR655444 PRM655444:PRN655444 QBI655444:QBJ655444 QLE655444:QLF655444 QVA655444:QVB655444 REW655444:REX655444 ROS655444:ROT655444 RYO655444:RYP655444 SIK655444:SIL655444 SSG655444:SSH655444 TCC655444:TCD655444 TLY655444:TLZ655444 TVU655444:TVV655444 UFQ655444:UFR655444 UPM655444:UPN655444 UZI655444:UZJ655444 VJE655444:VJF655444 VTA655444:VTB655444 WCW655444:WCX655444 WMS655444:WMT655444 WWO655444:WWP655444 AG720980:AH720980 KC720980:KD720980 TY720980:TZ720980 ADU720980:ADV720980 ANQ720980:ANR720980 AXM720980:AXN720980 BHI720980:BHJ720980 BRE720980:BRF720980 CBA720980:CBB720980 CKW720980:CKX720980 CUS720980:CUT720980 DEO720980:DEP720980 DOK720980:DOL720980 DYG720980:DYH720980 EIC720980:EID720980 ERY720980:ERZ720980 FBU720980:FBV720980 FLQ720980:FLR720980 FVM720980:FVN720980 GFI720980:GFJ720980 GPE720980:GPF720980 GZA720980:GZB720980 HIW720980:HIX720980 HSS720980:HST720980 ICO720980:ICP720980 IMK720980:IML720980 IWG720980:IWH720980 JGC720980:JGD720980 JPY720980:JPZ720980 JZU720980:JZV720980 KJQ720980:KJR720980 KTM720980:KTN720980 LDI720980:LDJ720980 LNE720980:LNF720980 LXA720980:LXB720980 MGW720980:MGX720980 MQS720980:MQT720980 NAO720980:NAP720980 NKK720980:NKL720980 NUG720980:NUH720980 OEC720980:OED720980 ONY720980:ONZ720980 OXU720980:OXV720980 PHQ720980:PHR720980 PRM720980:PRN720980 QBI720980:QBJ720980 QLE720980:QLF720980 QVA720980:QVB720980 REW720980:REX720980 ROS720980:ROT720980 RYO720980:RYP720980 SIK720980:SIL720980 SSG720980:SSH720980 TCC720980:TCD720980 TLY720980:TLZ720980 TVU720980:TVV720980 UFQ720980:UFR720980 UPM720980:UPN720980 UZI720980:UZJ720980 VJE720980:VJF720980 VTA720980:VTB720980 WCW720980:WCX720980 WMS720980:WMT720980 WWO720980:WWP720980 AG786516:AH786516 KC786516:KD786516 TY786516:TZ786516 ADU786516:ADV786516 ANQ786516:ANR786516 AXM786516:AXN786516 BHI786516:BHJ786516 BRE786516:BRF786516 CBA786516:CBB786516 CKW786516:CKX786516 CUS786516:CUT786516 DEO786516:DEP786516 DOK786516:DOL786516 DYG786516:DYH786516 EIC786516:EID786516 ERY786516:ERZ786516 FBU786516:FBV786516 FLQ786516:FLR786516 FVM786516:FVN786516 GFI786516:GFJ786516 GPE786516:GPF786516 GZA786516:GZB786516 HIW786516:HIX786516 HSS786516:HST786516 ICO786516:ICP786516 IMK786516:IML786516 IWG786516:IWH786516 JGC786516:JGD786516 JPY786516:JPZ786516 JZU786516:JZV786516 KJQ786516:KJR786516 KTM786516:KTN786516 LDI786516:LDJ786516 LNE786516:LNF786516 LXA786516:LXB786516 MGW786516:MGX786516 MQS786516:MQT786516 NAO786516:NAP786516 NKK786516:NKL786516 NUG786516:NUH786516 OEC786516:OED786516 ONY786516:ONZ786516 OXU786516:OXV786516 PHQ786516:PHR786516 PRM786516:PRN786516 QBI786516:QBJ786516 QLE786516:QLF786516 QVA786516:QVB786516 REW786516:REX786516 ROS786516:ROT786516 RYO786516:RYP786516 SIK786516:SIL786516 SSG786516:SSH786516 TCC786516:TCD786516 TLY786516:TLZ786516 TVU786516:TVV786516 UFQ786516:UFR786516 UPM786516:UPN786516 UZI786516:UZJ786516 VJE786516:VJF786516 VTA786516:VTB786516 WCW786516:WCX786516 WMS786516:WMT786516 WWO786516:WWP786516 AG852052:AH852052 KC852052:KD852052 TY852052:TZ852052 ADU852052:ADV852052 ANQ852052:ANR852052 AXM852052:AXN852052 BHI852052:BHJ852052 BRE852052:BRF852052 CBA852052:CBB852052 CKW852052:CKX852052 CUS852052:CUT852052 DEO852052:DEP852052 DOK852052:DOL852052 DYG852052:DYH852052 EIC852052:EID852052 ERY852052:ERZ852052 FBU852052:FBV852052 FLQ852052:FLR852052 FVM852052:FVN852052 GFI852052:GFJ852052 GPE852052:GPF852052 GZA852052:GZB852052 HIW852052:HIX852052 HSS852052:HST852052 ICO852052:ICP852052 IMK852052:IML852052 IWG852052:IWH852052 JGC852052:JGD852052 JPY852052:JPZ852052 JZU852052:JZV852052 KJQ852052:KJR852052 KTM852052:KTN852052 LDI852052:LDJ852052 LNE852052:LNF852052 LXA852052:LXB852052 MGW852052:MGX852052 MQS852052:MQT852052 NAO852052:NAP852052 NKK852052:NKL852052 NUG852052:NUH852052 OEC852052:OED852052 ONY852052:ONZ852052 OXU852052:OXV852052 PHQ852052:PHR852052 PRM852052:PRN852052 QBI852052:QBJ852052 QLE852052:QLF852052 QVA852052:QVB852052 REW852052:REX852052 ROS852052:ROT852052 RYO852052:RYP852052 SIK852052:SIL852052 SSG852052:SSH852052 TCC852052:TCD852052 TLY852052:TLZ852052 TVU852052:TVV852052 UFQ852052:UFR852052 UPM852052:UPN852052 UZI852052:UZJ852052 VJE852052:VJF852052 VTA852052:VTB852052 WCW852052:WCX852052 WMS852052:WMT852052 WWO852052:WWP852052 AG917588:AH917588 KC917588:KD917588 TY917588:TZ917588 ADU917588:ADV917588 ANQ917588:ANR917588 AXM917588:AXN917588 BHI917588:BHJ917588 BRE917588:BRF917588 CBA917588:CBB917588 CKW917588:CKX917588 CUS917588:CUT917588 DEO917588:DEP917588 DOK917588:DOL917588 DYG917588:DYH917588 EIC917588:EID917588 ERY917588:ERZ917588 FBU917588:FBV917588 FLQ917588:FLR917588 FVM917588:FVN917588 GFI917588:GFJ917588 GPE917588:GPF917588 GZA917588:GZB917588 HIW917588:HIX917588 HSS917588:HST917588 ICO917588:ICP917588 IMK917588:IML917588 IWG917588:IWH917588 JGC917588:JGD917588 JPY917588:JPZ917588 JZU917588:JZV917588 KJQ917588:KJR917588 KTM917588:KTN917588 LDI917588:LDJ917588 LNE917588:LNF917588 LXA917588:LXB917588 MGW917588:MGX917588 MQS917588:MQT917588 NAO917588:NAP917588 NKK917588:NKL917588 NUG917588:NUH917588 OEC917588:OED917588 ONY917588:ONZ917588 OXU917588:OXV917588 PHQ917588:PHR917588 PRM917588:PRN917588 QBI917588:QBJ917588 QLE917588:QLF917588 QVA917588:QVB917588 REW917588:REX917588 ROS917588:ROT917588 RYO917588:RYP917588 SIK917588:SIL917588 SSG917588:SSH917588 TCC917588:TCD917588 TLY917588:TLZ917588 TVU917588:TVV917588 UFQ917588:UFR917588 UPM917588:UPN917588 UZI917588:UZJ917588 VJE917588:VJF917588 VTA917588:VTB917588 WCW917588:WCX917588 WMS917588:WMT917588 WWO917588:WWP917588 AG983124:AH983124 KC983124:KD983124 TY983124:TZ983124 ADU983124:ADV983124 ANQ983124:ANR983124 AXM983124:AXN983124 BHI983124:BHJ983124 BRE983124:BRF983124 CBA983124:CBB983124 CKW983124:CKX983124 CUS983124:CUT983124 DEO983124:DEP983124 DOK983124:DOL983124 DYG983124:DYH983124 EIC983124:EID983124 ERY983124:ERZ983124 FBU983124:FBV983124 FLQ983124:FLR983124 FVM983124:FVN983124 GFI983124:GFJ983124 GPE983124:GPF983124 GZA983124:GZB983124 HIW983124:HIX983124 HSS983124:HST983124 ICO983124:ICP983124 IMK983124:IML983124 IWG983124:IWH983124 JGC983124:JGD983124 JPY983124:JPZ983124 JZU983124:JZV983124 KJQ983124:KJR983124 KTM983124:KTN983124 LDI983124:LDJ983124 LNE983124:LNF983124 LXA983124:LXB983124 MGW983124:MGX983124 MQS983124:MQT983124 NAO983124:NAP983124 NKK983124:NKL983124 NUG983124:NUH983124 OEC983124:OED983124 ONY983124:ONZ983124 OXU983124:OXV983124 PHQ983124:PHR983124 PRM983124:PRN983124 QBI983124:QBJ983124 QLE983124:QLF983124 QVA983124:QVB983124 REW983124:REX983124 ROS983124:ROT983124 RYO983124:RYP983124 SIK983124:SIL983124 SSG983124:SSH983124 TCC983124:TCD983124 TLY983124:TLZ983124 TVU983124:TVV983124 UFQ983124:UFR983124 UPM983124:UPN983124 UZI983124:UZJ983124 VJE983124:VJF983124 VTA983124:VTB983124 WCW983124:WCX983124 WMS983124:WMT983124 WWO983124:WWP983124 U82:V82 JQ82:JR82 TM82:TN82 ADI82:ADJ82 ANE82:ANF82 AXA82:AXB82 BGW82:BGX82 BQS82:BQT82 CAO82:CAP82 CKK82:CKL82 CUG82:CUH82 DEC82:DED82 DNY82:DNZ82 DXU82:DXV82 EHQ82:EHR82 ERM82:ERN82 FBI82:FBJ82 FLE82:FLF82 FVA82:FVB82 GEW82:GEX82 GOS82:GOT82 GYO82:GYP82 HIK82:HIL82 HSG82:HSH82 ICC82:ICD82 ILY82:ILZ82 IVU82:IVV82 JFQ82:JFR82 JPM82:JPN82 JZI82:JZJ82 KJE82:KJF82 KTA82:KTB82 LCW82:LCX82 LMS82:LMT82 LWO82:LWP82 MGK82:MGL82 MQG82:MQH82 NAC82:NAD82 NJY82:NJZ82 NTU82:NTV82 ODQ82:ODR82 ONM82:ONN82 OXI82:OXJ82 PHE82:PHF82 PRA82:PRB82 QAW82:QAX82 QKS82:QKT82 QUO82:QUP82 REK82:REL82 ROG82:ROH82 RYC82:RYD82 SHY82:SHZ82 SRU82:SRV82 TBQ82:TBR82 TLM82:TLN82 TVI82:TVJ82 UFE82:UFF82 UPA82:UPB82 UYW82:UYX82 VIS82:VIT82 VSO82:VSP82 WCK82:WCL82 WMG82:WMH82 WWC82:WWD82 U65620:V65620 JQ65620:JR65620 TM65620:TN65620 ADI65620:ADJ65620 ANE65620:ANF65620 AXA65620:AXB65620 BGW65620:BGX65620 BQS65620:BQT65620 CAO65620:CAP65620 CKK65620:CKL65620 CUG65620:CUH65620 DEC65620:DED65620 DNY65620:DNZ65620 DXU65620:DXV65620 EHQ65620:EHR65620 ERM65620:ERN65620 FBI65620:FBJ65620 FLE65620:FLF65620 FVA65620:FVB65620 GEW65620:GEX65620 GOS65620:GOT65620 GYO65620:GYP65620 HIK65620:HIL65620 HSG65620:HSH65620 ICC65620:ICD65620 ILY65620:ILZ65620 IVU65620:IVV65620 JFQ65620:JFR65620 JPM65620:JPN65620 JZI65620:JZJ65620 KJE65620:KJF65620 KTA65620:KTB65620 LCW65620:LCX65620 LMS65620:LMT65620 LWO65620:LWP65620 MGK65620:MGL65620 MQG65620:MQH65620 NAC65620:NAD65620 NJY65620:NJZ65620 NTU65620:NTV65620 ODQ65620:ODR65620 ONM65620:ONN65620 OXI65620:OXJ65620 PHE65620:PHF65620 PRA65620:PRB65620 QAW65620:QAX65620 QKS65620:QKT65620 QUO65620:QUP65620 REK65620:REL65620 ROG65620:ROH65620 RYC65620:RYD65620 SHY65620:SHZ65620 SRU65620:SRV65620 TBQ65620:TBR65620 TLM65620:TLN65620 TVI65620:TVJ65620 UFE65620:UFF65620 UPA65620:UPB65620 UYW65620:UYX65620 VIS65620:VIT65620 VSO65620:VSP65620 WCK65620:WCL65620 WMG65620:WMH65620 WWC65620:WWD65620 U131156:V131156 JQ131156:JR131156 TM131156:TN131156 ADI131156:ADJ131156 ANE131156:ANF131156 AXA131156:AXB131156 BGW131156:BGX131156 BQS131156:BQT131156 CAO131156:CAP131156 CKK131156:CKL131156 CUG131156:CUH131156 DEC131156:DED131156 DNY131156:DNZ131156 DXU131156:DXV131156 EHQ131156:EHR131156 ERM131156:ERN131156 FBI131156:FBJ131156 FLE131156:FLF131156 FVA131156:FVB131156 GEW131156:GEX131156 GOS131156:GOT131156 GYO131156:GYP131156 HIK131156:HIL131156 HSG131156:HSH131156 ICC131156:ICD131156 ILY131156:ILZ131156 IVU131156:IVV131156 JFQ131156:JFR131156 JPM131156:JPN131156 JZI131156:JZJ131156 KJE131156:KJF131156 KTA131156:KTB131156 LCW131156:LCX131156 LMS131156:LMT131156 LWO131156:LWP131156 MGK131156:MGL131156 MQG131156:MQH131156 NAC131156:NAD131156 NJY131156:NJZ131156 NTU131156:NTV131156 ODQ131156:ODR131156 ONM131156:ONN131156 OXI131156:OXJ131156 PHE131156:PHF131156 PRA131156:PRB131156 QAW131156:QAX131156 QKS131156:QKT131156 QUO131156:QUP131156 REK131156:REL131156 ROG131156:ROH131156 RYC131156:RYD131156 SHY131156:SHZ131156 SRU131156:SRV131156 TBQ131156:TBR131156 TLM131156:TLN131156 TVI131156:TVJ131156 UFE131156:UFF131156 UPA131156:UPB131156 UYW131156:UYX131156 VIS131156:VIT131156 VSO131156:VSP131156 WCK131156:WCL131156 WMG131156:WMH131156 WWC131156:WWD131156 U196692:V196692 JQ196692:JR196692 TM196692:TN196692 ADI196692:ADJ196692 ANE196692:ANF196692 AXA196692:AXB196692 BGW196692:BGX196692 BQS196692:BQT196692 CAO196692:CAP196692 CKK196692:CKL196692 CUG196692:CUH196692 DEC196692:DED196692 DNY196692:DNZ196692 DXU196692:DXV196692 EHQ196692:EHR196692 ERM196692:ERN196692 FBI196692:FBJ196692 FLE196692:FLF196692 FVA196692:FVB196692 GEW196692:GEX196692 GOS196692:GOT196692 GYO196692:GYP196692 HIK196692:HIL196692 HSG196692:HSH196692 ICC196692:ICD196692 ILY196692:ILZ196692 IVU196692:IVV196692 JFQ196692:JFR196692 JPM196692:JPN196692 JZI196692:JZJ196692 KJE196692:KJF196692 KTA196692:KTB196692 LCW196692:LCX196692 LMS196692:LMT196692 LWO196692:LWP196692 MGK196692:MGL196692 MQG196692:MQH196692 NAC196692:NAD196692 NJY196692:NJZ196692 NTU196692:NTV196692 ODQ196692:ODR196692 ONM196692:ONN196692 OXI196692:OXJ196692 PHE196692:PHF196692 PRA196692:PRB196692 QAW196692:QAX196692 QKS196692:QKT196692 QUO196692:QUP196692 REK196692:REL196692 ROG196692:ROH196692 RYC196692:RYD196692 SHY196692:SHZ196692 SRU196692:SRV196692 TBQ196692:TBR196692 TLM196692:TLN196692 TVI196692:TVJ196692 UFE196692:UFF196692 UPA196692:UPB196692 UYW196692:UYX196692 VIS196692:VIT196692 VSO196692:VSP196692 WCK196692:WCL196692 WMG196692:WMH196692 WWC196692:WWD196692 U262228:V262228 JQ262228:JR262228 TM262228:TN262228 ADI262228:ADJ262228 ANE262228:ANF262228 AXA262228:AXB262228 BGW262228:BGX262228 BQS262228:BQT262228 CAO262228:CAP262228 CKK262228:CKL262228 CUG262228:CUH262228 DEC262228:DED262228 DNY262228:DNZ262228 DXU262228:DXV262228 EHQ262228:EHR262228 ERM262228:ERN262228 FBI262228:FBJ262228 FLE262228:FLF262228 FVA262228:FVB262228 GEW262228:GEX262228 GOS262228:GOT262228 GYO262228:GYP262228 HIK262228:HIL262228 HSG262228:HSH262228 ICC262228:ICD262228 ILY262228:ILZ262228 IVU262228:IVV262228 JFQ262228:JFR262228 JPM262228:JPN262228 JZI262228:JZJ262228 KJE262228:KJF262228 KTA262228:KTB262228 LCW262228:LCX262228 LMS262228:LMT262228 LWO262228:LWP262228 MGK262228:MGL262228 MQG262228:MQH262228 NAC262228:NAD262228 NJY262228:NJZ262228 NTU262228:NTV262228 ODQ262228:ODR262228 ONM262228:ONN262228 OXI262228:OXJ262228 PHE262228:PHF262228 PRA262228:PRB262228 QAW262228:QAX262228 QKS262228:QKT262228 QUO262228:QUP262228 REK262228:REL262228 ROG262228:ROH262228 RYC262228:RYD262228 SHY262228:SHZ262228 SRU262228:SRV262228 TBQ262228:TBR262228 TLM262228:TLN262228 TVI262228:TVJ262228 UFE262228:UFF262228 UPA262228:UPB262228 UYW262228:UYX262228 VIS262228:VIT262228 VSO262228:VSP262228 WCK262228:WCL262228 WMG262228:WMH262228 WWC262228:WWD262228 U327764:V327764 JQ327764:JR327764 TM327764:TN327764 ADI327764:ADJ327764 ANE327764:ANF327764 AXA327764:AXB327764 BGW327764:BGX327764 BQS327764:BQT327764 CAO327764:CAP327764 CKK327764:CKL327764 CUG327764:CUH327764 DEC327764:DED327764 DNY327764:DNZ327764 DXU327764:DXV327764 EHQ327764:EHR327764 ERM327764:ERN327764 FBI327764:FBJ327764 FLE327764:FLF327764 FVA327764:FVB327764 GEW327764:GEX327764 GOS327764:GOT327764 GYO327764:GYP327764 HIK327764:HIL327764 HSG327764:HSH327764 ICC327764:ICD327764 ILY327764:ILZ327764 IVU327764:IVV327764 JFQ327764:JFR327764 JPM327764:JPN327764 JZI327764:JZJ327764 KJE327764:KJF327764 KTA327764:KTB327764 LCW327764:LCX327764 LMS327764:LMT327764 LWO327764:LWP327764 MGK327764:MGL327764 MQG327764:MQH327764 NAC327764:NAD327764 NJY327764:NJZ327764 NTU327764:NTV327764 ODQ327764:ODR327764 ONM327764:ONN327764 OXI327764:OXJ327764 PHE327764:PHF327764 PRA327764:PRB327764 QAW327764:QAX327764 QKS327764:QKT327764 QUO327764:QUP327764 REK327764:REL327764 ROG327764:ROH327764 RYC327764:RYD327764 SHY327764:SHZ327764 SRU327764:SRV327764 TBQ327764:TBR327764 TLM327764:TLN327764 TVI327764:TVJ327764 UFE327764:UFF327764 UPA327764:UPB327764 UYW327764:UYX327764 VIS327764:VIT327764 VSO327764:VSP327764 WCK327764:WCL327764 WMG327764:WMH327764 WWC327764:WWD327764 U393300:V393300 JQ393300:JR393300 TM393300:TN393300 ADI393300:ADJ393300 ANE393300:ANF393300 AXA393300:AXB393300 BGW393300:BGX393300 BQS393300:BQT393300 CAO393300:CAP393300 CKK393300:CKL393300 CUG393300:CUH393300 DEC393300:DED393300 DNY393300:DNZ393300 DXU393300:DXV393300 EHQ393300:EHR393300 ERM393300:ERN393300 FBI393300:FBJ393300 FLE393300:FLF393300 FVA393300:FVB393300 GEW393300:GEX393300 GOS393300:GOT393300 GYO393300:GYP393300 HIK393300:HIL393300 HSG393300:HSH393300 ICC393300:ICD393300 ILY393300:ILZ393300 IVU393300:IVV393300 JFQ393300:JFR393300 JPM393300:JPN393300 JZI393300:JZJ393300 KJE393300:KJF393300 KTA393300:KTB393300 LCW393300:LCX393300 LMS393300:LMT393300 LWO393300:LWP393300 MGK393300:MGL393300 MQG393300:MQH393300 NAC393300:NAD393300 NJY393300:NJZ393300 NTU393300:NTV393300 ODQ393300:ODR393300 ONM393300:ONN393300 OXI393300:OXJ393300 PHE393300:PHF393300 PRA393300:PRB393300 QAW393300:QAX393300 QKS393300:QKT393300 QUO393300:QUP393300 REK393300:REL393300 ROG393300:ROH393300 RYC393300:RYD393300 SHY393300:SHZ393300 SRU393300:SRV393300 TBQ393300:TBR393300 TLM393300:TLN393300 TVI393300:TVJ393300 UFE393300:UFF393300 UPA393300:UPB393300 UYW393300:UYX393300 VIS393300:VIT393300 VSO393300:VSP393300 WCK393300:WCL393300 WMG393300:WMH393300 WWC393300:WWD393300 U458836:V458836 JQ458836:JR458836 TM458836:TN458836 ADI458836:ADJ458836 ANE458836:ANF458836 AXA458836:AXB458836 BGW458836:BGX458836 BQS458836:BQT458836 CAO458836:CAP458836 CKK458836:CKL458836 CUG458836:CUH458836 DEC458836:DED458836 DNY458836:DNZ458836 DXU458836:DXV458836 EHQ458836:EHR458836 ERM458836:ERN458836 FBI458836:FBJ458836 FLE458836:FLF458836 FVA458836:FVB458836 GEW458836:GEX458836 GOS458836:GOT458836 GYO458836:GYP458836 HIK458836:HIL458836 HSG458836:HSH458836 ICC458836:ICD458836 ILY458836:ILZ458836 IVU458836:IVV458836 JFQ458836:JFR458836 JPM458836:JPN458836 JZI458836:JZJ458836 KJE458836:KJF458836 KTA458836:KTB458836 LCW458836:LCX458836 LMS458836:LMT458836 LWO458836:LWP458836 MGK458836:MGL458836 MQG458836:MQH458836 NAC458836:NAD458836 NJY458836:NJZ458836 NTU458836:NTV458836 ODQ458836:ODR458836 ONM458836:ONN458836 OXI458836:OXJ458836 PHE458836:PHF458836 PRA458836:PRB458836 QAW458836:QAX458836 QKS458836:QKT458836 QUO458836:QUP458836 REK458836:REL458836 ROG458836:ROH458836 RYC458836:RYD458836 SHY458836:SHZ458836 SRU458836:SRV458836 TBQ458836:TBR458836 TLM458836:TLN458836 TVI458836:TVJ458836 UFE458836:UFF458836 UPA458836:UPB458836 UYW458836:UYX458836 VIS458836:VIT458836 VSO458836:VSP458836 WCK458836:WCL458836 WMG458836:WMH458836 WWC458836:WWD458836 U524372:V524372 JQ524372:JR524372 TM524372:TN524372 ADI524372:ADJ524372 ANE524372:ANF524372 AXA524372:AXB524372 BGW524372:BGX524372 BQS524372:BQT524372 CAO524372:CAP524372 CKK524372:CKL524372 CUG524372:CUH524372 DEC524372:DED524372 DNY524372:DNZ524372 DXU524372:DXV524372 EHQ524372:EHR524372 ERM524372:ERN524372 FBI524372:FBJ524372 FLE524372:FLF524372 FVA524372:FVB524372 GEW524372:GEX524372 GOS524372:GOT524372 GYO524372:GYP524372 HIK524372:HIL524372 HSG524372:HSH524372 ICC524372:ICD524372 ILY524372:ILZ524372 IVU524372:IVV524372 JFQ524372:JFR524372 JPM524372:JPN524372 JZI524372:JZJ524372 KJE524372:KJF524372 KTA524372:KTB524372 LCW524372:LCX524372 LMS524372:LMT524372 LWO524372:LWP524372 MGK524372:MGL524372 MQG524372:MQH524372 NAC524372:NAD524372 NJY524372:NJZ524372 NTU524372:NTV524372 ODQ524372:ODR524372 ONM524372:ONN524372 OXI524372:OXJ524372 PHE524372:PHF524372 PRA524372:PRB524372 QAW524372:QAX524372 QKS524372:QKT524372 QUO524372:QUP524372 REK524372:REL524372 ROG524372:ROH524372 RYC524372:RYD524372 SHY524372:SHZ524372 SRU524372:SRV524372 TBQ524372:TBR524372 TLM524372:TLN524372 TVI524372:TVJ524372 UFE524372:UFF524372 UPA524372:UPB524372 UYW524372:UYX524372 VIS524372:VIT524372 VSO524372:VSP524372 WCK524372:WCL524372 WMG524372:WMH524372 WWC524372:WWD524372 U589908:V589908 JQ589908:JR589908 TM589908:TN589908 ADI589908:ADJ589908 ANE589908:ANF589908 AXA589908:AXB589908 BGW589908:BGX589908 BQS589908:BQT589908 CAO589908:CAP589908 CKK589908:CKL589908 CUG589908:CUH589908 DEC589908:DED589908 DNY589908:DNZ589908 DXU589908:DXV589908 EHQ589908:EHR589908 ERM589908:ERN589908 FBI589908:FBJ589908 FLE589908:FLF589908 FVA589908:FVB589908 GEW589908:GEX589908 GOS589908:GOT589908 GYO589908:GYP589908 HIK589908:HIL589908 HSG589908:HSH589908 ICC589908:ICD589908 ILY589908:ILZ589908 IVU589908:IVV589908 JFQ589908:JFR589908 JPM589908:JPN589908 JZI589908:JZJ589908 KJE589908:KJF589908 KTA589908:KTB589908 LCW589908:LCX589908 LMS589908:LMT589908 LWO589908:LWP589908 MGK589908:MGL589908 MQG589908:MQH589908 NAC589908:NAD589908 NJY589908:NJZ589908 NTU589908:NTV589908 ODQ589908:ODR589908 ONM589908:ONN589908 OXI589908:OXJ589908 PHE589908:PHF589908 PRA589908:PRB589908 QAW589908:QAX589908 QKS589908:QKT589908 QUO589908:QUP589908 REK589908:REL589908 ROG589908:ROH589908 RYC589908:RYD589908 SHY589908:SHZ589908 SRU589908:SRV589908 TBQ589908:TBR589908 TLM589908:TLN589908 TVI589908:TVJ589908 UFE589908:UFF589908 UPA589908:UPB589908 UYW589908:UYX589908 VIS589908:VIT589908 VSO589908:VSP589908 WCK589908:WCL589908 WMG589908:WMH589908 WWC589908:WWD589908 U655444:V655444 JQ655444:JR655444 TM655444:TN655444 ADI655444:ADJ655444 ANE655444:ANF655444 AXA655444:AXB655444 BGW655444:BGX655444 BQS655444:BQT655444 CAO655444:CAP655444 CKK655444:CKL655444 CUG655444:CUH655444 DEC655444:DED655444 DNY655444:DNZ655444 DXU655444:DXV655444 EHQ655444:EHR655444 ERM655444:ERN655444 FBI655444:FBJ655444 FLE655444:FLF655444 FVA655444:FVB655444 GEW655444:GEX655444 GOS655444:GOT655444 GYO655444:GYP655444 HIK655444:HIL655444 HSG655444:HSH655444 ICC655444:ICD655444 ILY655444:ILZ655444 IVU655444:IVV655444 JFQ655444:JFR655444 JPM655444:JPN655444 JZI655444:JZJ655444 KJE655444:KJF655444 KTA655444:KTB655444 LCW655444:LCX655444 LMS655444:LMT655444 LWO655444:LWP655444 MGK655444:MGL655444 MQG655444:MQH655444 NAC655444:NAD655444 NJY655444:NJZ655444 NTU655444:NTV655444 ODQ655444:ODR655444 ONM655444:ONN655444 OXI655444:OXJ655444 PHE655444:PHF655444 PRA655444:PRB655444 QAW655444:QAX655444 QKS655444:QKT655444 QUO655444:QUP655444 REK655444:REL655444 ROG655444:ROH655444 RYC655444:RYD655444 SHY655444:SHZ655444 SRU655444:SRV655444 TBQ655444:TBR655444 TLM655444:TLN655444 TVI655444:TVJ655444 UFE655444:UFF655444 UPA655444:UPB655444 UYW655444:UYX655444 VIS655444:VIT655444 VSO655444:VSP655444 WCK655444:WCL655444 WMG655444:WMH655444 WWC655444:WWD655444 U720980:V720980 JQ720980:JR720980 TM720980:TN720980 ADI720980:ADJ720980 ANE720980:ANF720980 AXA720980:AXB720980 BGW720980:BGX720980 BQS720980:BQT720980 CAO720980:CAP720980 CKK720980:CKL720980 CUG720980:CUH720980 DEC720980:DED720980 DNY720980:DNZ720980 DXU720980:DXV720980 EHQ720980:EHR720980 ERM720980:ERN720980 FBI720980:FBJ720980 FLE720980:FLF720980 FVA720980:FVB720980 GEW720980:GEX720980 GOS720980:GOT720980 GYO720980:GYP720980 HIK720980:HIL720980 HSG720980:HSH720980 ICC720980:ICD720980 ILY720980:ILZ720980 IVU720980:IVV720980 JFQ720980:JFR720980 JPM720980:JPN720980 JZI720980:JZJ720980 KJE720980:KJF720980 KTA720980:KTB720980 LCW720980:LCX720980 LMS720980:LMT720980 LWO720980:LWP720980 MGK720980:MGL720980 MQG720980:MQH720980 NAC720980:NAD720980 NJY720980:NJZ720980 NTU720980:NTV720980 ODQ720980:ODR720980 ONM720980:ONN720980 OXI720980:OXJ720980 PHE720980:PHF720980 PRA720980:PRB720980 QAW720980:QAX720980 QKS720980:QKT720980 QUO720980:QUP720980 REK720980:REL720980 ROG720980:ROH720980 RYC720980:RYD720980 SHY720980:SHZ720980 SRU720980:SRV720980 TBQ720980:TBR720980 TLM720980:TLN720980 TVI720980:TVJ720980 UFE720980:UFF720980 UPA720980:UPB720980 UYW720980:UYX720980 VIS720980:VIT720980 VSO720980:VSP720980 WCK720980:WCL720980 WMG720980:WMH720980 WWC720980:WWD720980 U786516:V786516 JQ786516:JR786516 TM786516:TN786516 ADI786516:ADJ786516 ANE786516:ANF786516 AXA786516:AXB786516 BGW786516:BGX786516 BQS786516:BQT786516 CAO786516:CAP786516 CKK786516:CKL786516 CUG786516:CUH786516 DEC786516:DED786516 DNY786516:DNZ786516 DXU786516:DXV786516 EHQ786516:EHR786516 ERM786516:ERN786516 FBI786516:FBJ786516 FLE786516:FLF786516 FVA786516:FVB786516 GEW786516:GEX786516 GOS786516:GOT786516 GYO786516:GYP786516 HIK786516:HIL786516 HSG786516:HSH786516 ICC786516:ICD786516 ILY786516:ILZ786516 IVU786516:IVV786516 JFQ786516:JFR786516 JPM786516:JPN786516 JZI786516:JZJ786516 KJE786516:KJF786516 KTA786516:KTB786516 LCW786516:LCX786516 LMS786516:LMT786516 LWO786516:LWP786516 MGK786516:MGL786516 MQG786516:MQH786516 NAC786516:NAD786516 NJY786516:NJZ786516 NTU786516:NTV786516 ODQ786516:ODR786516 ONM786516:ONN786516 OXI786516:OXJ786516 PHE786516:PHF786516 PRA786516:PRB786516 QAW786516:QAX786516 QKS786516:QKT786516 QUO786516:QUP786516 REK786516:REL786516 ROG786516:ROH786516 RYC786516:RYD786516 SHY786516:SHZ786516 SRU786516:SRV786516 TBQ786516:TBR786516 TLM786516:TLN786516 TVI786516:TVJ786516 UFE786516:UFF786516 UPA786516:UPB786516 UYW786516:UYX786516 VIS786516:VIT786516 VSO786516:VSP786516 WCK786516:WCL786516 WMG786516:WMH786516 WWC786516:WWD786516 U852052:V852052 JQ852052:JR852052 TM852052:TN852052 ADI852052:ADJ852052 ANE852052:ANF852052 AXA852052:AXB852052 BGW852052:BGX852052 BQS852052:BQT852052 CAO852052:CAP852052 CKK852052:CKL852052 CUG852052:CUH852052 DEC852052:DED852052 DNY852052:DNZ852052 DXU852052:DXV852052 EHQ852052:EHR852052 ERM852052:ERN852052 FBI852052:FBJ852052 FLE852052:FLF852052 FVA852052:FVB852052 GEW852052:GEX852052 GOS852052:GOT852052 GYO852052:GYP852052 HIK852052:HIL852052 HSG852052:HSH852052 ICC852052:ICD852052 ILY852052:ILZ852052 IVU852052:IVV852052 JFQ852052:JFR852052 JPM852052:JPN852052 JZI852052:JZJ852052 KJE852052:KJF852052 KTA852052:KTB852052 LCW852052:LCX852052 LMS852052:LMT852052 LWO852052:LWP852052 MGK852052:MGL852052 MQG852052:MQH852052 NAC852052:NAD852052 NJY852052:NJZ852052 NTU852052:NTV852052 ODQ852052:ODR852052 ONM852052:ONN852052 OXI852052:OXJ852052 PHE852052:PHF852052 PRA852052:PRB852052 QAW852052:QAX852052 QKS852052:QKT852052 QUO852052:QUP852052 REK852052:REL852052 ROG852052:ROH852052 RYC852052:RYD852052 SHY852052:SHZ852052 SRU852052:SRV852052 TBQ852052:TBR852052 TLM852052:TLN852052 TVI852052:TVJ852052 UFE852052:UFF852052 UPA852052:UPB852052 UYW852052:UYX852052 VIS852052:VIT852052 VSO852052:VSP852052 WCK852052:WCL852052 WMG852052:WMH852052 WWC852052:WWD852052 U917588:V917588 JQ917588:JR917588 TM917588:TN917588 ADI917588:ADJ917588 ANE917588:ANF917588 AXA917588:AXB917588 BGW917588:BGX917588 BQS917588:BQT917588 CAO917588:CAP917588 CKK917588:CKL917588 CUG917588:CUH917588 DEC917588:DED917588 DNY917588:DNZ917588 DXU917588:DXV917588 EHQ917588:EHR917588 ERM917588:ERN917588 FBI917588:FBJ917588 FLE917588:FLF917588 FVA917588:FVB917588 GEW917588:GEX917588 GOS917588:GOT917588 GYO917588:GYP917588 HIK917588:HIL917588 HSG917588:HSH917588 ICC917588:ICD917588 ILY917588:ILZ917588 IVU917588:IVV917588 JFQ917588:JFR917588 JPM917588:JPN917588 JZI917588:JZJ917588 KJE917588:KJF917588 KTA917588:KTB917588 LCW917588:LCX917588 LMS917588:LMT917588 LWO917588:LWP917588 MGK917588:MGL917588 MQG917588:MQH917588 NAC917588:NAD917588 NJY917588:NJZ917588 NTU917588:NTV917588 ODQ917588:ODR917588 ONM917588:ONN917588 OXI917588:OXJ917588 PHE917588:PHF917588 PRA917588:PRB917588 QAW917588:QAX917588 QKS917588:QKT917588 QUO917588:QUP917588 REK917588:REL917588 ROG917588:ROH917588 RYC917588:RYD917588 SHY917588:SHZ917588 SRU917588:SRV917588 TBQ917588:TBR917588 TLM917588:TLN917588 TVI917588:TVJ917588 UFE917588:UFF917588 UPA917588:UPB917588 UYW917588:UYX917588 VIS917588:VIT917588 VSO917588:VSP917588 WCK917588:WCL917588 WMG917588:WMH917588 WWC917588:WWD917588 U983124:V983124 JQ983124:JR983124 TM983124:TN983124 ADI983124:ADJ983124 ANE983124:ANF983124 AXA983124:AXB983124 BGW983124:BGX983124 BQS983124:BQT983124 CAO983124:CAP983124 CKK983124:CKL983124 CUG983124:CUH983124 DEC983124:DED983124 DNY983124:DNZ983124 DXU983124:DXV983124 EHQ983124:EHR983124 ERM983124:ERN983124 FBI983124:FBJ983124 FLE983124:FLF983124 FVA983124:FVB983124 GEW983124:GEX983124 GOS983124:GOT983124 GYO983124:GYP983124 HIK983124:HIL983124 HSG983124:HSH983124 ICC983124:ICD983124 ILY983124:ILZ983124 IVU983124:IVV983124 JFQ983124:JFR983124 JPM983124:JPN983124 JZI983124:JZJ983124 KJE983124:KJF983124 KTA983124:KTB983124 LCW983124:LCX983124 LMS983124:LMT983124 LWO983124:LWP983124 MGK983124:MGL983124 MQG983124:MQH983124 NAC983124:NAD983124 NJY983124:NJZ983124 NTU983124:NTV983124 ODQ983124:ODR983124 ONM983124:ONN983124 OXI983124:OXJ983124 PHE983124:PHF983124 PRA983124:PRB983124 QAW983124:QAX983124 QKS983124:QKT983124 QUO983124:QUP983124 REK983124:REL983124 ROG983124:ROH983124 RYC983124:RYD983124 SHY983124:SHZ983124 SRU983124:SRV983124 TBQ983124:TBR983124 TLM983124:TLN983124 TVI983124:TVJ983124 UFE983124:UFF983124 UPA983124:UPB983124 UYW983124:UYX983124 VIS983124:VIT983124 VSO983124:VSP983124 WCK983124:WCL983124 WMG983124:WMH983124 WWC983124:WWD983124 X82:Y82 JT82:JU82 TP82:TQ82 ADL82:ADM82 ANH82:ANI82 AXD82:AXE82 BGZ82:BHA82 BQV82:BQW82 CAR82:CAS82 CKN82:CKO82 CUJ82:CUK82 DEF82:DEG82 DOB82:DOC82 DXX82:DXY82 EHT82:EHU82 ERP82:ERQ82 FBL82:FBM82 FLH82:FLI82 FVD82:FVE82 GEZ82:GFA82 GOV82:GOW82 GYR82:GYS82 HIN82:HIO82 HSJ82:HSK82 ICF82:ICG82 IMB82:IMC82 IVX82:IVY82 JFT82:JFU82 JPP82:JPQ82 JZL82:JZM82 KJH82:KJI82 KTD82:KTE82 LCZ82:LDA82 LMV82:LMW82 LWR82:LWS82 MGN82:MGO82 MQJ82:MQK82 NAF82:NAG82 NKB82:NKC82 NTX82:NTY82 ODT82:ODU82 ONP82:ONQ82 OXL82:OXM82 PHH82:PHI82 PRD82:PRE82 QAZ82:QBA82 QKV82:QKW82 QUR82:QUS82 REN82:REO82 ROJ82:ROK82 RYF82:RYG82 SIB82:SIC82 SRX82:SRY82 TBT82:TBU82 TLP82:TLQ82 TVL82:TVM82 UFH82:UFI82 UPD82:UPE82 UYZ82:UZA82 VIV82:VIW82 VSR82:VSS82 WCN82:WCO82 WMJ82:WMK82 WWF82:WWG82 X65620:Y65620 JT65620:JU65620 TP65620:TQ65620 ADL65620:ADM65620 ANH65620:ANI65620 AXD65620:AXE65620 BGZ65620:BHA65620 BQV65620:BQW65620 CAR65620:CAS65620 CKN65620:CKO65620 CUJ65620:CUK65620 DEF65620:DEG65620 DOB65620:DOC65620 DXX65620:DXY65620 EHT65620:EHU65620 ERP65620:ERQ65620 FBL65620:FBM65620 FLH65620:FLI65620 FVD65620:FVE65620 GEZ65620:GFA65620 GOV65620:GOW65620 GYR65620:GYS65620 HIN65620:HIO65620 HSJ65620:HSK65620 ICF65620:ICG65620 IMB65620:IMC65620 IVX65620:IVY65620 JFT65620:JFU65620 JPP65620:JPQ65620 JZL65620:JZM65620 KJH65620:KJI65620 KTD65620:KTE65620 LCZ65620:LDA65620 LMV65620:LMW65620 LWR65620:LWS65620 MGN65620:MGO65620 MQJ65620:MQK65620 NAF65620:NAG65620 NKB65620:NKC65620 NTX65620:NTY65620 ODT65620:ODU65620 ONP65620:ONQ65620 OXL65620:OXM65620 PHH65620:PHI65620 PRD65620:PRE65620 QAZ65620:QBA65620 QKV65620:QKW65620 QUR65620:QUS65620 REN65620:REO65620 ROJ65620:ROK65620 RYF65620:RYG65620 SIB65620:SIC65620 SRX65620:SRY65620 TBT65620:TBU65620 TLP65620:TLQ65620 TVL65620:TVM65620 UFH65620:UFI65620 UPD65620:UPE65620 UYZ65620:UZA65620 VIV65620:VIW65620 VSR65620:VSS65620 WCN65620:WCO65620 WMJ65620:WMK65620 WWF65620:WWG65620 X131156:Y131156 JT131156:JU131156 TP131156:TQ131156 ADL131156:ADM131156 ANH131156:ANI131156 AXD131156:AXE131156 BGZ131156:BHA131156 BQV131156:BQW131156 CAR131156:CAS131156 CKN131156:CKO131156 CUJ131156:CUK131156 DEF131156:DEG131156 DOB131156:DOC131156 DXX131156:DXY131156 EHT131156:EHU131156 ERP131156:ERQ131156 FBL131156:FBM131156 FLH131156:FLI131156 FVD131156:FVE131156 GEZ131156:GFA131156 GOV131156:GOW131156 GYR131156:GYS131156 HIN131156:HIO131156 HSJ131156:HSK131156 ICF131156:ICG131156 IMB131156:IMC131156 IVX131156:IVY131156 JFT131156:JFU131156 JPP131156:JPQ131156 JZL131156:JZM131156 KJH131156:KJI131156 KTD131156:KTE131156 LCZ131156:LDA131156 LMV131156:LMW131156 LWR131156:LWS131156 MGN131156:MGO131156 MQJ131156:MQK131156 NAF131156:NAG131156 NKB131156:NKC131156 NTX131156:NTY131156 ODT131156:ODU131156 ONP131156:ONQ131156 OXL131156:OXM131156 PHH131156:PHI131156 PRD131156:PRE131156 QAZ131156:QBA131156 QKV131156:QKW131156 QUR131156:QUS131156 REN131156:REO131156 ROJ131156:ROK131156 RYF131156:RYG131156 SIB131156:SIC131156 SRX131156:SRY131156 TBT131156:TBU131156 TLP131156:TLQ131156 TVL131156:TVM131156 UFH131156:UFI131156 UPD131156:UPE131156 UYZ131156:UZA131156 VIV131156:VIW131156 VSR131156:VSS131156 WCN131156:WCO131156 WMJ131156:WMK131156 WWF131156:WWG131156 X196692:Y196692 JT196692:JU196692 TP196692:TQ196692 ADL196692:ADM196692 ANH196692:ANI196692 AXD196692:AXE196692 BGZ196692:BHA196692 BQV196692:BQW196692 CAR196692:CAS196692 CKN196692:CKO196692 CUJ196692:CUK196692 DEF196692:DEG196692 DOB196692:DOC196692 DXX196692:DXY196692 EHT196692:EHU196692 ERP196692:ERQ196692 FBL196692:FBM196692 FLH196692:FLI196692 FVD196692:FVE196692 GEZ196692:GFA196692 GOV196692:GOW196692 GYR196692:GYS196692 HIN196692:HIO196692 HSJ196692:HSK196692 ICF196692:ICG196692 IMB196692:IMC196692 IVX196692:IVY196692 JFT196692:JFU196692 JPP196692:JPQ196692 JZL196692:JZM196692 KJH196692:KJI196692 KTD196692:KTE196692 LCZ196692:LDA196692 LMV196692:LMW196692 LWR196692:LWS196692 MGN196692:MGO196692 MQJ196692:MQK196692 NAF196692:NAG196692 NKB196692:NKC196692 NTX196692:NTY196692 ODT196692:ODU196692 ONP196692:ONQ196692 OXL196692:OXM196692 PHH196692:PHI196692 PRD196692:PRE196692 QAZ196692:QBA196692 QKV196692:QKW196692 QUR196692:QUS196692 REN196692:REO196692 ROJ196692:ROK196692 RYF196692:RYG196692 SIB196692:SIC196692 SRX196692:SRY196692 TBT196692:TBU196692 TLP196692:TLQ196692 TVL196692:TVM196692 UFH196692:UFI196692 UPD196692:UPE196692 UYZ196692:UZA196692 VIV196692:VIW196692 VSR196692:VSS196692 WCN196692:WCO196692 WMJ196692:WMK196692 WWF196692:WWG196692 X262228:Y262228 JT262228:JU262228 TP262228:TQ262228 ADL262228:ADM262228 ANH262228:ANI262228 AXD262228:AXE262228 BGZ262228:BHA262228 BQV262228:BQW262228 CAR262228:CAS262228 CKN262228:CKO262228 CUJ262228:CUK262228 DEF262228:DEG262228 DOB262228:DOC262228 DXX262228:DXY262228 EHT262228:EHU262228 ERP262228:ERQ262228 FBL262228:FBM262228 FLH262228:FLI262228 FVD262228:FVE262228 GEZ262228:GFA262228 GOV262228:GOW262228 GYR262228:GYS262228 HIN262228:HIO262228 HSJ262228:HSK262228 ICF262228:ICG262228 IMB262228:IMC262228 IVX262228:IVY262228 JFT262228:JFU262228 JPP262228:JPQ262228 JZL262228:JZM262228 KJH262228:KJI262228 KTD262228:KTE262228 LCZ262228:LDA262228 LMV262228:LMW262228 LWR262228:LWS262228 MGN262228:MGO262228 MQJ262228:MQK262228 NAF262228:NAG262228 NKB262228:NKC262228 NTX262228:NTY262228 ODT262228:ODU262228 ONP262228:ONQ262228 OXL262228:OXM262228 PHH262228:PHI262228 PRD262228:PRE262228 QAZ262228:QBA262228 QKV262228:QKW262228 QUR262228:QUS262228 REN262228:REO262228 ROJ262228:ROK262228 RYF262228:RYG262228 SIB262228:SIC262228 SRX262228:SRY262228 TBT262228:TBU262228 TLP262228:TLQ262228 TVL262228:TVM262228 UFH262228:UFI262228 UPD262228:UPE262228 UYZ262228:UZA262228 VIV262228:VIW262228 VSR262228:VSS262228 WCN262228:WCO262228 WMJ262228:WMK262228 WWF262228:WWG262228 X327764:Y327764 JT327764:JU327764 TP327764:TQ327764 ADL327764:ADM327764 ANH327764:ANI327764 AXD327764:AXE327764 BGZ327764:BHA327764 BQV327764:BQW327764 CAR327764:CAS327764 CKN327764:CKO327764 CUJ327764:CUK327764 DEF327764:DEG327764 DOB327764:DOC327764 DXX327764:DXY327764 EHT327764:EHU327764 ERP327764:ERQ327764 FBL327764:FBM327764 FLH327764:FLI327764 FVD327764:FVE327764 GEZ327764:GFA327764 GOV327764:GOW327764 GYR327764:GYS327764 HIN327764:HIO327764 HSJ327764:HSK327764 ICF327764:ICG327764 IMB327764:IMC327764 IVX327764:IVY327764 JFT327764:JFU327764 JPP327764:JPQ327764 JZL327764:JZM327764 KJH327764:KJI327764 KTD327764:KTE327764 LCZ327764:LDA327764 LMV327764:LMW327764 LWR327764:LWS327764 MGN327764:MGO327764 MQJ327764:MQK327764 NAF327764:NAG327764 NKB327764:NKC327764 NTX327764:NTY327764 ODT327764:ODU327764 ONP327764:ONQ327764 OXL327764:OXM327764 PHH327764:PHI327764 PRD327764:PRE327764 QAZ327764:QBA327764 QKV327764:QKW327764 QUR327764:QUS327764 REN327764:REO327764 ROJ327764:ROK327764 RYF327764:RYG327764 SIB327764:SIC327764 SRX327764:SRY327764 TBT327764:TBU327764 TLP327764:TLQ327764 TVL327764:TVM327764 UFH327764:UFI327764 UPD327764:UPE327764 UYZ327764:UZA327764 VIV327764:VIW327764 VSR327764:VSS327764 WCN327764:WCO327764 WMJ327764:WMK327764 WWF327764:WWG327764 X393300:Y393300 JT393300:JU393300 TP393300:TQ393300 ADL393300:ADM393300 ANH393300:ANI393300 AXD393300:AXE393300 BGZ393300:BHA393300 BQV393300:BQW393300 CAR393300:CAS393300 CKN393300:CKO393300 CUJ393300:CUK393300 DEF393300:DEG393300 DOB393300:DOC393300 DXX393300:DXY393300 EHT393300:EHU393300 ERP393300:ERQ393300 FBL393300:FBM393300 FLH393300:FLI393300 FVD393300:FVE393300 GEZ393300:GFA393300 GOV393300:GOW393300 GYR393300:GYS393300 HIN393300:HIO393300 HSJ393300:HSK393300 ICF393300:ICG393300 IMB393300:IMC393300 IVX393300:IVY393300 JFT393300:JFU393300 JPP393300:JPQ393300 JZL393300:JZM393300 KJH393300:KJI393300 KTD393300:KTE393300 LCZ393300:LDA393300 LMV393300:LMW393300 LWR393300:LWS393300 MGN393300:MGO393300 MQJ393300:MQK393300 NAF393300:NAG393300 NKB393300:NKC393300 NTX393300:NTY393300 ODT393300:ODU393300 ONP393300:ONQ393300 OXL393300:OXM393300 PHH393300:PHI393300 PRD393300:PRE393300 QAZ393300:QBA393300 QKV393300:QKW393300 QUR393300:QUS393300 REN393300:REO393300 ROJ393300:ROK393300 RYF393300:RYG393300 SIB393300:SIC393300 SRX393300:SRY393300 TBT393300:TBU393300 TLP393300:TLQ393300 TVL393300:TVM393300 UFH393300:UFI393300 UPD393300:UPE393300 UYZ393300:UZA393300 VIV393300:VIW393300 VSR393300:VSS393300 WCN393300:WCO393300 WMJ393300:WMK393300 WWF393300:WWG393300 X458836:Y458836 JT458836:JU458836 TP458836:TQ458836 ADL458836:ADM458836 ANH458836:ANI458836 AXD458836:AXE458836 BGZ458836:BHA458836 BQV458836:BQW458836 CAR458836:CAS458836 CKN458836:CKO458836 CUJ458836:CUK458836 DEF458836:DEG458836 DOB458836:DOC458836 DXX458836:DXY458836 EHT458836:EHU458836 ERP458836:ERQ458836 FBL458836:FBM458836 FLH458836:FLI458836 FVD458836:FVE458836 GEZ458836:GFA458836 GOV458836:GOW458836 GYR458836:GYS458836 HIN458836:HIO458836 HSJ458836:HSK458836 ICF458836:ICG458836 IMB458836:IMC458836 IVX458836:IVY458836 JFT458836:JFU458836 JPP458836:JPQ458836 JZL458836:JZM458836 KJH458836:KJI458836 KTD458836:KTE458836 LCZ458836:LDA458836 LMV458836:LMW458836 LWR458836:LWS458836 MGN458836:MGO458836 MQJ458836:MQK458836 NAF458836:NAG458836 NKB458836:NKC458836 NTX458836:NTY458836 ODT458836:ODU458836 ONP458836:ONQ458836 OXL458836:OXM458836 PHH458836:PHI458836 PRD458836:PRE458836 QAZ458836:QBA458836 QKV458836:QKW458836 QUR458836:QUS458836 REN458836:REO458836 ROJ458836:ROK458836 RYF458836:RYG458836 SIB458836:SIC458836 SRX458836:SRY458836 TBT458836:TBU458836 TLP458836:TLQ458836 TVL458836:TVM458836 UFH458836:UFI458836 UPD458836:UPE458836 UYZ458836:UZA458836 VIV458836:VIW458836 VSR458836:VSS458836 WCN458836:WCO458836 WMJ458836:WMK458836 WWF458836:WWG458836 X524372:Y524372 JT524372:JU524372 TP524372:TQ524372 ADL524372:ADM524372 ANH524372:ANI524372 AXD524372:AXE524372 BGZ524372:BHA524372 BQV524372:BQW524372 CAR524372:CAS524372 CKN524372:CKO524372 CUJ524372:CUK524372 DEF524372:DEG524372 DOB524372:DOC524372 DXX524372:DXY524372 EHT524372:EHU524372 ERP524372:ERQ524372 FBL524372:FBM524372 FLH524372:FLI524372 FVD524372:FVE524372 GEZ524372:GFA524372 GOV524372:GOW524372 GYR524372:GYS524372 HIN524372:HIO524372 HSJ524372:HSK524372 ICF524372:ICG524372 IMB524372:IMC524372 IVX524372:IVY524372 JFT524372:JFU524372 JPP524372:JPQ524372 JZL524372:JZM524372 KJH524372:KJI524372 KTD524372:KTE524372 LCZ524372:LDA524372 LMV524372:LMW524372 LWR524372:LWS524372 MGN524372:MGO524372 MQJ524372:MQK524372 NAF524372:NAG524372 NKB524372:NKC524372 NTX524372:NTY524372 ODT524372:ODU524372 ONP524372:ONQ524372 OXL524372:OXM524372 PHH524372:PHI524372 PRD524372:PRE524372 QAZ524372:QBA524372 QKV524372:QKW524372 QUR524372:QUS524372 REN524372:REO524372 ROJ524372:ROK524372 RYF524372:RYG524372 SIB524372:SIC524372 SRX524372:SRY524372 TBT524372:TBU524372 TLP524372:TLQ524372 TVL524372:TVM524372 UFH524372:UFI524372 UPD524372:UPE524372 UYZ524372:UZA524372 VIV524372:VIW524372 VSR524372:VSS524372 WCN524372:WCO524372 WMJ524372:WMK524372 WWF524372:WWG524372 X589908:Y589908 JT589908:JU589908 TP589908:TQ589908 ADL589908:ADM589908 ANH589908:ANI589908 AXD589908:AXE589908 BGZ589908:BHA589908 BQV589908:BQW589908 CAR589908:CAS589908 CKN589908:CKO589908 CUJ589908:CUK589908 DEF589908:DEG589908 DOB589908:DOC589908 DXX589908:DXY589908 EHT589908:EHU589908 ERP589908:ERQ589908 FBL589908:FBM589908 FLH589908:FLI589908 FVD589908:FVE589908 GEZ589908:GFA589908 GOV589908:GOW589908 GYR589908:GYS589908 HIN589908:HIO589908 HSJ589908:HSK589908 ICF589908:ICG589908 IMB589908:IMC589908 IVX589908:IVY589908 JFT589908:JFU589908 JPP589908:JPQ589908 JZL589908:JZM589908 KJH589908:KJI589908 KTD589908:KTE589908 LCZ589908:LDA589908 LMV589908:LMW589908 LWR589908:LWS589908 MGN589908:MGO589908 MQJ589908:MQK589908 NAF589908:NAG589908 NKB589908:NKC589908 NTX589908:NTY589908 ODT589908:ODU589908 ONP589908:ONQ589908 OXL589908:OXM589908 PHH589908:PHI589908 PRD589908:PRE589908 QAZ589908:QBA589908 QKV589908:QKW589908 QUR589908:QUS589908 REN589908:REO589908 ROJ589908:ROK589908 RYF589908:RYG589908 SIB589908:SIC589908 SRX589908:SRY589908 TBT589908:TBU589908 TLP589908:TLQ589908 TVL589908:TVM589908 UFH589908:UFI589908 UPD589908:UPE589908 UYZ589908:UZA589908 VIV589908:VIW589908 VSR589908:VSS589908 WCN589908:WCO589908 WMJ589908:WMK589908 WWF589908:WWG589908 X655444:Y655444 JT655444:JU655444 TP655444:TQ655444 ADL655444:ADM655444 ANH655444:ANI655444 AXD655444:AXE655444 BGZ655444:BHA655444 BQV655444:BQW655444 CAR655444:CAS655444 CKN655444:CKO655444 CUJ655444:CUK655444 DEF655444:DEG655444 DOB655444:DOC655444 DXX655444:DXY655444 EHT655444:EHU655444 ERP655444:ERQ655444 FBL655444:FBM655444 FLH655444:FLI655444 FVD655444:FVE655444 GEZ655444:GFA655444 GOV655444:GOW655444 GYR655444:GYS655444 HIN655444:HIO655444 HSJ655444:HSK655444 ICF655444:ICG655444 IMB655444:IMC655444 IVX655444:IVY655444 JFT655444:JFU655444 JPP655444:JPQ655444 JZL655444:JZM655444 KJH655444:KJI655444 KTD655444:KTE655444 LCZ655444:LDA655444 LMV655444:LMW655444 LWR655444:LWS655444 MGN655444:MGO655444 MQJ655444:MQK655444 NAF655444:NAG655444 NKB655444:NKC655444 NTX655444:NTY655444 ODT655444:ODU655444 ONP655444:ONQ655444 OXL655444:OXM655444 PHH655444:PHI655444 PRD655444:PRE655444 QAZ655444:QBA655444 QKV655444:QKW655444 QUR655444:QUS655444 REN655444:REO655444 ROJ655444:ROK655444 RYF655444:RYG655444 SIB655444:SIC655444 SRX655444:SRY655444 TBT655444:TBU655444 TLP655444:TLQ655444 TVL655444:TVM655444 UFH655444:UFI655444 UPD655444:UPE655444 UYZ655444:UZA655444 VIV655444:VIW655444 VSR655444:VSS655444 WCN655444:WCO655444 WMJ655444:WMK655444 WWF655444:WWG655444 X720980:Y720980 JT720980:JU720980 TP720980:TQ720980 ADL720980:ADM720980 ANH720980:ANI720980 AXD720980:AXE720980 BGZ720980:BHA720980 BQV720980:BQW720980 CAR720980:CAS720980 CKN720980:CKO720980 CUJ720980:CUK720980 DEF720980:DEG720980 DOB720980:DOC720980 DXX720980:DXY720980 EHT720980:EHU720980 ERP720980:ERQ720980 FBL720980:FBM720980 FLH720980:FLI720980 FVD720980:FVE720980 GEZ720980:GFA720980 GOV720980:GOW720980 GYR720980:GYS720980 HIN720980:HIO720980 HSJ720980:HSK720980 ICF720980:ICG720980 IMB720980:IMC720980 IVX720980:IVY720980 JFT720980:JFU720980 JPP720980:JPQ720980 JZL720980:JZM720980 KJH720980:KJI720980 KTD720980:KTE720980 LCZ720980:LDA720980 LMV720980:LMW720980 LWR720980:LWS720980 MGN720980:MGO720980 MQJ720980:MQK720980 NAF720980:NAG720980 NKB720980:NKC720980 NTX720980:NTY720980 ODT720980:ODU720980 ONP720980:ONQ720980 OXL720980:OXM720980 PHH720980:PHI720980 PRD720980:PRE720980 QAZ720980:QBA720980 QKV720980:QKW720980 QUR720980:QUS720980 REN720980:REO720980 ROJ720980:ROK720980 RYF720980:RYG720980 SIB720980:SIC720980 SRX720980:SRY720980 TBT720980:TBU720980 TLP720980:TLQ720980 TVL720980:TVM720980 UFH720980:UFI720980 UPD720980:UPE720980 UYZ720980:UZA720980 VIV720980:VIW720980 VSR720980:VSS720980 WCN720980:WCO720980 WMJ720980:WMK720980 WWF720980:WWG720980 X786516:Y786516 JT786516:JU786516 TP786516:TQ786516 ADL786516:ADM786516 ANH786516:ANI786516 AXD786516:AXE786516 BGZ786516:BHA786516 BQV786516:BQW786516 CAR786516:CAS786516 CKN786516:CKO786516 CUJ786516:CUK786516 DEF786516:DEG786516 DOB786516:DOC786516 DXX786516:DXY786516 EHT786516:EHU786516 ERP786516:ERQ786516 FBL786516:FBM786516 FLH786516:FLI786516 FVD786516:FVE786516 GEZ786516:GFA786516 GOV786516:GOW786516 GYR786516:GYS786516 HIN786516:HIO786516 HSJ786516:HSK786516 ICF786516:ICG786516 IMB786516:IMC786516 IVX786516:IVY786516 JFT786516:JFU786516 JPP786516:JPQ786516 JZL786516:JZM786516 KJH786516:KJI786516 KTD786516:KTE786516 LCZ786516:LDA786516 LMV786516:LMW786516 LWR786516:LWS786516 MGN786516:MGO786516 MQJ786516:MQK786516 NAF786516:NAG786516 NKB786516:NKC786516 NTX786516:NTY786516 ODT786516:ODU786516 ONP786516:ONQ786516 OXL786516:OXM786516 PHH786516:PHI786516 PRD786516:PRE786516 QAZ786516:QBA786516 QKV786516:QKW786516 QUR786516:QUS786516 REN786516:REO786516 ROJ786516:ROK786516 RYF786516:RYG786516 SIB786516:SIC786516 SRX786516:SRY786516 TBT786516:TBU786516 TLP786516:TLQ786516 TVL786516:TVM786516 UFH786516:UFI786516 UPD786516:UPE786516 UYZ786516:UZA786516 VIV786516:VIW786516 VSR786516:VSS786516 WCN786516:WCO786516 WMJ786516:WMK786516 WWF786516:WWG786516 X852052:Y852052 JT852052:JU852052 TP852052:TQ852052 ADL852052:ADM852052 ANH852052:ANI852052 AXD852052:AXE852052 BGZ852052:BHA852052 BQV852052:BQW852052 CAR852052:CAS852052 CKN852052:CKO852052 CUJ852052:CUK852052 DEF852052:DEG852052 DOB852052:DOC852052 DXX852052:DXY852052 EHT852052:EHU852052 ERP852052:ERQ852052 FBL852052:FBM852052 FLH852052:FLI852052 FVD852052:FVE852052 GEZ852052:GFA852052 GOV852052:GOW852052 GYR852052:GYS852052 HIN852052:HIO852052 HSJ852052:HSK852052 ICF852052:ICG852052 IMB852052:IMC852052 IVX852052:IVY852052 JFT852052:JFU852052 JPP852052:JPQ852052 JZL852052:JZM852052 KJH852052:KJI852052 KTD852052:KTE852052 LCZ852052:LDA852052 LMV852052:LMW852052 LWR852052:LWS852052 MGN852052:MGO852052 MQJ852052:MQK852052 NAF852052:NAG852052 NKB852052:NKC852052 NTX852052:NTY852052 ODT852052:ODU852052 ONP852052:ONQ852052 OXL852052:OXM852052 PHH852052:PHI852052 PRD852052:PRE852052 QAZ852052:QBA852052 QKV852052:QKW852052 QUR852052:QUS852052 REN852052:REO852052 ROJ852052:ROK852052 RYF852052:RYG852052 SIB852052:SIC852052 SRX852052:SRY852052 TBT852052:TBU852052 TLP852052:TLQ852052 TVL852052:TVM852052 UFH852052:UFI852052 UPD852052:UPE852052 UYZ852052:UZA852052 VIV852052:VIW852052 VSR852052:VSS852052 WCN852052:WCO852052 WMJ852052:WMK852052 WWF852052:WWG852052 X917588:Y917588 JT917588:JU917588 TP917588:TQ917588 ADL917588:ADM917588 ANH917588:ANI917588 AXD917588:AXE917588 BGZ917588:BHA917588 BQV917588:BQW917588 CAR917588:CAS917588 CKN917588:CKO917588 CUJ917588:CUK917588 DEF917588:DEG917588 DOB917588:DOC917588 DXX917588:DXY917588 EHT917588:EHU917588 ERP917588:ERQ917588 FBL917588:FBM917588 FLH917588:FLI917588 FVD917588:FVE917588 GEZ917588:GFA917588 GOV917588:GOW917588 GYR917588:GYS917588 HIN917588:HIO917588 HSJ917588:HSK917588 ICF917588:ICG917588 IMB917588:IMC917588 IVX917588:IVY917588 JFT917588:JFU917588 JPP917588:JPQ917588 JZL917588:JZM917588 KJH917588:KJI917588 KTD917588:KTE917588 LCZ917588:LDA917588 LMV917588:LMW917588 LWR917588:LWS917588 MGN917588:MGO917588 MQJ917588:MQK917588 NAF917588:NAG917588 NKB917588:NKC917588 NTX917588:NTY917588 ODT917588:ODU917588 ONP917588:ONQ917588 OXL917588:OXM917588 PHH917588:PHI917588 PRD917588:PRE917588 QAZ917588:QBA917588 QKV917588:QKW917588 QUR917588:QUS917588 REN917588:REO917588 ROJ917588:ROK917588 RYF917588:RYG917588 SIB917588:SIC917588 SRX917588:SRY917588 TBT917588:TBU917588 TLP917588:TLQ917588 TVL917588:TVM917588 UFH917588:UFI917588 UPD917588:UPE917588 UYZ917588:UZA917588 VIV917588:VIW917588 VSR917588:VSS917588 WCN917588:WCO917588 WMJ917588:WMK917588 WWF917588:WWG917588 X983124:Y983124 JT983124:JU983124 TP983124:TQ983124 ADL983124:ADM983124 ANH983124:ANI983124 AXD983124:AXE983124 BGZ983124:BHA983124 BQV983124:BQW983124 CAR983124:CAS983124 CKN983124:CKO983124 CUJ983124:CUK983124 DEF983124:DEG983124 DOB983124:DOC983124 DXX983124:DXY983124 EHT983124:EHU983124 ERP983124:ERQ983124 FBL983124:FBM983124 FLH983124:FLI983124 FVD983124:FVE983124 GEZ983124:GFA983124 GOV983124:GOW983124 GYR983124:GYS983124 HIN983124:HIO983124 HSJ983124:HSK983124 ICF983124:ICG983124 IMB983124:IMC983124 IVX983124:IVY983124 JFT983124:JFU983124 JPP983124:JPQ983124 JZL983124:JZM983124 KJH983124:KJI983124 KTD983124:KTE983124 LCZ983124:LDA983124 LMV983124:LMW983124 LWR983124:LWS983124 MGN983124:MGO983124 MQJ983124:MQK983124 NAF983124:NAG983124 NKB983124:NKC983124 NTX983124:NTY983124 ODT983124:ODU983124 ONP983124:ONQ983124 OXL983124:OXM983124 PHH983124:PHI983124 PRD983124:PRE983124 QAZ983124:QBA983124 QKV983124:QKW983124 QUR983124:QUS983124 REN983124:REO983124 ROJ983124:ROK983124 RYF983124:RYG983124 SIB983124:SIC983124 SRX983124:SRY983124 TBT983124:TBU983124 TLP983124:TLQ983124 TVL983124:TVM983124 UFH983124:UFI983124 UPD983124:UPE983124 UYZ983124:UZA983124 VIV983124:VIW983124 VSR983124:VSS983124 WCN983124:WCO983124 WMJ983124:WMK983124 WWF983124:WWG983124 R90:S90 JN90:JO90 TJ90:TK90 ADF90:ADG90 ANB90:ANC90 AWX90:AWY90 BGT90:BGU90 BQP90:BQQ90 CAL90:CAM90 CKH90:CKI90 CUD90:CUE90 DDZ90:DEA90 DNV90:DNW90 DXR90:DXS90 EHN90:EHO90 ERJ90:ERK90 FBF90:FBG90 FLB90:FLC90 FUX90:FUY90 GET90:GEU90 GOP90:GOQ90 GYL90:GYM90 HIH90:HII90 HSD90:HSE90 IBZ90:ICA90 ILV90:ILW90 IVR90:IVS90 JFN90:JFO90 JPJ90:JPK90 JZF90:JZG90 KJB90:KJC90 KSX90:KSY90 LCT90:LCU90 LMP90:LMQ90 LWL90:LWM90 MGH90:MGI90 MQD90:MQE90 MZZ90:NAA90 NJV90:NJW90 NTR90:NTS90 ODN90:ODO90 ONJ90:ONK90 OXF90:OXG90 PHB90:PHC90 PQX90:PQY90 QAT90:QAU90 QKP90:QKQ90 QUL90:QUM90 REH90:REI90 ROD90:ROE90 RXZ90:RYA90 SHV90:SHW90 SRR90:SRS90 TBN90:TBO90 TLJ90:TLK90 TVF90:TVG90 UFB90:UFC90 UOX90:UOY90 UYT90:UYU90 VIP90:VIQ90 VSL90:VSM90 WCH90:WCI90 WMD90:WME90 WVZ90:WWA90 R65626:S65626 JN65626:JO65626 TJ65626:TK65626 ADF65626:ADG65626 ANB65626:ANC65626 AWX65626:AWY65626 BGT65626:BGU65626 BQP65626:BQQ65626 CAL65626:CAM65626 CKH65626:CKI65626 CUD65626:CUE65626 DDZ65626:DEA65626 DNV65626:DNW65626 DXR65626:DXS65626 EHN65626:EHO65626 ERJ65626:ERK65626 FBF65626:FBG65626 FLB65626:FLC65626 FUX65626:FUY65626 GET65626:GEU65626 GOP65626:GOQ65626 GYL65626:GYM65626 HIH65626:HII65626 HSD65626:HSE65626 IBZ65626:ICA65626 ILV65626:ILW65626 IVR65626:IVS65626 JFN65626:JFO65626 JPJ65626:JPK65626 JZF65626:JZG65626 KJB65626:KJC65626 KSX65626:KSY65626 LCT65626:LCU65626 LMP65626:LMQ65626 LWL65626:LWM65626 MGH65626:MGI65626 MQD65626:MQE65626 MZZ65626:NAA65626 NJV65626:NJW65626 NTR65626:NTS65626 ODN65626:ODO65626 ONJ65626:ONK65626 OXF65626:OXG65626 PHB65626:PHC65626 PQX65626:PQY65626 QAT65626:QAU65626 QKP65626:QKQ65626 QUL65626:QUM65626 REH65626:REI65626 ROD65626:ROE65626 RXZ65626:RYA65626 SHV65626:SHW65626 SRR65626:SRS65626 TBN65626:TBO65626 TLJ65626:TLK65626 TVF65626:TVG65626 UFB65626:UFC65626 UOX65626:UOY65626 UYT65626:UYU65626 VIP65626:VIQ65626 VSL65626:VSM65626 WCH65626:WCI65626 WMD65626:WME65626 WVZ65626:WWA65626 R131162:S131162 JN131162:JO131162 TJ131162:TK131162 ADF131162:ADG131162 ANB131162:ANC131162 AWX131162:AWY131162 BGT131162:BGU131162 BQP131162:BQQ131162 CAL131162:CAM131162 CKH131162:CKI131162 CUD131162:CUE131162 DDZ131162:DEA131162 DNV131162:DNW131162 DXR131162:DXS131162 EHN131162:EHO131162 ERJ131162:ERK131162 FBF131162:FBG131162 FLB131162:FLC131162 FUX131162:FUY131162 GET131162:GEU131162 GOP131162:GOQ131162 GYL131162:GYM131162 HIH131162:HII131162 HSD131162:HSE131162 IBZ131162:ICA131162 ILV131162:ILW131162 IVR131162:IVS131162 JFN131162:JFO131162 JPJ131162:JPK131162 JZF131162:JZG131162 KJB131162:KJC131162 KSX131162:KSY131162 LCT131162:LCU131162 LMP131162:LMQ131162 LWL131162:LWM131162 MGH131162:MGI131162 MQD131162:MQE131162 MZZ131162:NAA131162 NJV131162:NJW131162 NTR131162:NTS131162 ODN131162:ODO131162 ONJ131162:ONK131162 OXF131162:OXG131162 PHB131162:PHC131162 PQX131162:PQY131162 QAT131162:QAU131162 QKP131162:QKQ131162 QUL131162:QUM131162 REH131162:REI131162 ROD131162:ROE131162 RXZ131162:RYA131162 SHV131162:SHW131162 SRR131162:SRS131162 TBN131162:TBO131162 TLJ131162:TLK131162 TVF131162:TVG131162 UFB131162:UFC131162 UOX131162:UOY131162 UYT131162:UYU131162 VIP131162:VIQ131162 VSL131162:VSM131162 WCH131162:WCI131162 WMD131162:WME131162 WVZ131162:WWA131162 R196698:S196698 JN196698:JO196698 TJ196698:TK196698 ADF196698:ADG196698 ANB196698:ANC196698 AWX196698:AWY196698 BGT196698:BGU196698 BQP196698:BQQ196698 CAL196698:CAM196698 CKH196698:CKI196698 CUD196698:CUE196698 DDZ196698:DEA196698 DNV196698:DNW196698 DXR196698:DXS196698 EHN196698:EHO196698 ERJ196698:ERK196698 FBF196698:FBG196698 FLB196698:FLC196698 FUX196698:FUY196698 GET196698:GEU196698 GOP196698:GOQ196698 GYL196698:GYM196698 HIH196698:HII196698 HSD196698:HSE196698 IBZ196698:ICA196698 ILV196698:ILW196698 IVR196698:IVS196698 JFN196698:JFO196698 JPJ196698:JPK196698 JZF196698:JZG196698 KJB196698:KJC196698 KSX196698:KSY196698 LCT196698:LCU196698 LMP196698:LMQ196698 LWL196698:LWM196698 MGH196698:MGI196698 MQD196698:MQE196698 MZZ196698:NAA196698 NJV196698:NJW196698 NTR196698:NTS196698 ODN196698:ODO196698 ONJ196698:ONK196698 OXF196698:OXG196698 PHB196698:PHC196698 PQX196698:PQY196698 QAT196698:QAU196698 QKP196698:QKQ196698 QUL196698:QUM196698 REH196698:REI196698 ROD196698:ROE196698 RXZ196698:RYA196698 SHV196698:SHW196698 SRR196698:SRS196698 TBN196698:TBO196698 TLJ196698:TLK196698 TVF196698:TVG196698 UFB196698:UFC196698 UOX196698:UOY196698 UYT196698:UYU196698 VIP196698:VIQ196698 VSL196698:VSM196698 WCH196698:WCI196698 WMD196698:WME196698 WVZ196698:WWA196698 R262234:S262234 JN262234:JO262234 TJ262234:TK262234 ADF262234:ADG262234 ANB262234:ANC262234 AWX262234:AWY262234 BGT262234:BGU262234 BQP262234:BQQ262234 CAL262234:CAM262234 CKH262234:CKI262234 CUD262234:CUE262234 DDZ262234:DEA262234 DNV262234:DNW262234 DXR262234:DXS262234 EHN262234:EHO262234 ERJ262234:ERK262234 FBF262234:FBG262234 FLB262234:FLC262234 FUX262234:FUY262234 GET262234:GEU262234 GOP262234:GOQ262234 GYL262234:GYM262234 HIH262234:HII262234 HSD262234:HSE262234 IBZ262234:ICA262234 ILV262234:ILW262234 IVR262234:IVS262234 JFN262234:JFO262234 JPJ262234:JPK262234 JZF262234:JZG262234 KJB262234:KJC262234 KSX262234:KSY262234 LCT262234:LCU262234 LMP262234:LMQ262234 LWL262234:LWM262234 MGH262234:MGI262234 MQD262234:MQE262234 MZZ262234:NAA262234 NJV262234:NJW262234 NTR262234:NTS262234 ODN262234:ODO262234 ONJ262234:ONK262234 OXF262234:OXG262234 PHB262234:PHC262234 PQX262234:PQY262234 QAT262234:QAU262234 QKP262234:QKQ262234 QUL262234:QUM262234 REH262234:REI262234 ROD262234:ROE262234 RXZ262234:RYA262234 SHV262234:SHW262234 SRR262234:SRS262234 TBN262234:TBO262234 TLJ262234:TLK262234 TVF262234:TVG262234 UFB262234:UFC262234 UOX262234:UOY262234 UYT262234:UYU262234 VIP262234:VIQ262234 VSL262234:VSM262234 WCH262234:WCI262234 WMD262234:WME262234 WVZ262234:WWA262234 R327770:S327770 JN327770:JO327770 TJ327770:TK327770 ADF327770:ADG327770 ANB327770:ANC327770 AWX327770:AWY327770 BGT327770:BGU327770 BQP327770:BQQ327770 CAL327770:CAM327770 CKH327770:CKI327770 CUD327770:CUE327770 DDZ327770:DEA327770 DNV327770:DNW327770 DXR327770:DXS327770 EHN327770:EHO327770 ERJ327770:ERK327770 FBF327770:FBG327770 FLB327770:FLC327770 FUX327770:FUY327770 GET327770:GEU327770 GOP327770:GOQ327770 GYL327770:GYM327770 HIH327770:HII327770 HSD327770:HSE327770 IBZ327770:ICA327770 ILV327770:ILW327770 IVR327770:IVS327770 JFN327770:JFO327770 JPJ327770:JPK327770 JZF327770:JZG327770 KJB327770:KJC327770 KSX327770:KSY327770 LCT327770:LCU327770 LMP327770:LMQ327770 LWL327770:LWM327770 MGH327770:MGI327770 MQD327770:MQE327770 MZZ327770:NAA327770 NJV327770:NJW327770 NTR327770:NTS327770 ODN327770:ODO327770 ONJ327770:ONK327770 OXF327770:OXG327770 PHB327770:PHC327770 PQX327770:PQY327770 QAT327770:QAU327770 QKP327770:QKQ327770 QUL327770:QUM327770 REH327770:REI327770 ROD327770:ROE327770 RXZ327770:RYA327770 SHV327770:SHW327770 SRR327770:SRS327770 TBN327770:TBO327770 TLJ327770:TLK327770 TVF327770:TVG327770 UFB327770:UFC327770 UOX327770:UOY327770 UYT327770:UYU327770 VIP327770:VIQ327770 VSL327770:VSM327770 WCH327770:WCI327770 WMD327770:WME327770 WVZ327770:WWA327770 R393306:S393306 JN393306:JO393306 TJ393306:TK393306 ADF393306:ADG393306 ANB393306:ANC393306 AWX393306:AWY393306 BGT393306:BGU393306 BQP393306:BQQ393306 CAL393306:CAM393306 CKH393306:CKI393306 CUD393306:CUE393306 DDZ393306:DEA393306 DNV393306:DNW393306 DXR393306:DXS393306 EHN393306:EHO393306 ERJ393306:ERK393306 FBF393306:FBG393306 FLB393306:FLC393306 FUX393306:FUY393306 GET393306:GEU393306 GOP393306:GOQ393306 GYL393306:GYM393306 HIH393306:HII393306 HSD393306:HSE393306 IBZ393306:ICA393306 ILV393306:ILW393306 IVR393306:IVS393306 JFN393306:JFO393306 JPJ393306:JPK393306 JZF393306:JZG393306 KJB393306:KJC393306 KSX393306:KSY393306 LCT393306:LCU393306 LMP393306:LMQ393306 LWL393306:LWM393306 MGH393306:MGI393306 MQD393306:MQE393306 MZZ393306:NAA393306 NJV393306:NJW393306 NTR393306:NTS393306 ODN393306:ODO393306 ONJ393306:ONK393306 OXF393306:OXG393306 PHB393306:PHC393306 PQX393306:PQY393306 QAT393306:QAU393306 QKP393306:QKQ393306 QUL393306:QUM393306 REH393306:REI393306 ROD393306:ROE393306 RXZ393306:RYA393306 SHV393306:SHW393306 SRR393306:SRS393306 TBN393306:TBO393306 TLJ393306:TLK393306 TVF393306:TVG393306 UFB393306:UFC393306 UOX393306:UOY393306 UYT393306:UYU393306 VIP393306:VIQ393306 VSL393306:VSM393306 WCH393306:WCI393306 WMD393306:WME393306 WVZ393306:WWA393306 R458842:S458842 JN458842:JO458842 TJ458842:TK458842 ADF458842:ADG458842 ANB458842:ANC458842 AWX458842:AWY458842 BGT458842:BGU458842 BQP458842:BQQ458842 CAL458842:CAM458842 CKH458842:CKI458842 CUD458842:CUE458842 DDZ458842:DEA458842 DNV458842:DNW458842 DXR458842:DXS458842 EHN458842:EHO458842 ERJ458842:ERK458842 FBF458842:FBG458842 FLB458842:FLC458842 FUX458842:FUY458842 GET458842:GEU458842 GOP458842:GOQ458842 GYL458842:GYM458842 HIH458842:HII458842 HSD458842:HSE458842 IBZ458842:ICA458842 ILV458842:ILW458842 IVR458842:IVS458842 JFN458842:JFO458842 JPJ458842:JPK458842 JZF458842:JZG458842 KJB458842:KJC458842 KSX458842:KSY458842 LCT458842:LCU458842 LMP458842:LMQ458842 LWL458842:LWM458842 MGH458842:MGI458842 MQD458842:MQE458842 MZZ458842:NAA458842 NJV458842:NJW458842 NTR458842:NTS458842 ODN458842:ODO458842 ONJ458842:ONK458842 OXF458842:OXG458842 PHB458842:PHC458842 PQX458842:PQY458842 QAT458842:QAU458842 QKP458842:QKQ458842 QUL458842:QUM458842 REH458842:REI458842 ROD458842:ROE458842 RXZ458842:RYA458842 SHV458842:SHW458842 SRR458842:SRS458842 TBN458842:TBO458842 TLJ458842:TLK458842 TVF458842:TVG458842 UFB458842:UFC458842 UOX458842:UOY458842 UYT458842:UYU458842 VIP458842:VIQ458842 VSL458842:VSM458842 WCH458842:WCI458842 WMD458842:WME458842 WVZ458842:WWA458842 R524378:S524378 JN524378:JO524378 TJ524378:TK524378 ADF524378:ADG524378 ANB524378:ANC524378 AWX524378:AWY524378 BGT524378:BGU524378 BQP524378:BQQ524378 CAL524378:CAM524378 CKH524378:CKI524378 CUD524378:CUE524378 DDZ524378:DEA524378 DNV524378:DNW524378 DXR524378:DXS524378 EHN524378:EHO524378 ERJ524378:ERK524378 FBF524378:FBG524378 FLB524378:FLC524378 FUX524378:FUY524378 GET524378:GEU524378 GOP524378:GOQ524378 GYL524378:GYM524378 HIH524378:HII524378 HSD524378:HSE524378 IBZ524378:ICA524378 ILV524378:ILW524378 IVR524378:IVS524378 JFN524378:JFO524378 JPJ524378:JPK524378 JZF524378:JZG524378 KJB524378:KJC524378 KSX524378:KSY524378 LCT524378:LCU524378 LMP524378:LMQ524378 LWL524378:LWM524378 MGH524378:MGI524378 MQD524378:MQE524378 MZZ524378:NAA524378 NJV524378:NJW524378 NTR524378:NTS524378 ODN524378:ODO524378 ONJ524378:ONK524378 OXF524378:OXG524378 PHB524378:PHC524378 PQX524378:PQY524378 QAT524378:QAU524378 QKP524378:QKQ524378 QUL524378:QUM524378 REH524378:REI524378 ROD524378:ROE524378 RXZ524378:RYA524378 SHV524378:SHW524378 SRR524378:SRS524378 TBN524378:TBO524378 TLJ524378:TLK524378 TVF524378:TVG524378 UFB524378:UFC524378 UOX524378:UOY524378 UYT524378:UYU524378 VIP524378:VIQ524378 VSL524378:VSM524378 WCH524378:WCI524378 WMD524378:WME524378 WVZ524378:WWA524378 R589914:S589914 JN589914:JO589914 TJ589914:TK589914 ADF589914:ADG589914 ANB589914:ANC589914 AWX589914:AWY589914 BGT589914:BGU589914 BQP589914:BQQ589914 CAL589914:CAM589914 CKH589914:CKI589914 CUD589914:CUE589914 DDZ589914:DEA589914 DNV589914:DNW589914 DXR589914:DXS589914 EHN589914:EHO589914 ERJ589914:ERK589914 FBF589914:FBG589914 FLB589914:FLC589914 FUX589914:FUY589914 GET589914:GEU589914 GOP589914:GOQ589914 GYL589914:GYM589914 HIH589914:HII589914 HSD589914:HSE589914 IBZ589914:ICA589914 ILV589914:ILW589914 IVR589914:IVS589914 JFN589914:JFO589914 JPJ589914:JPK589914 JZF589914:JZG589914 KJB589914:KJC589914 KSX589914:KSY589914 LCT589914:LCU589914 LMP589914:LMQ589914 LWL589914:LWM589914 MGH589914:MGI589914 MQD589914:MQE589914 MZZ589914:NAA589914 NJV589914:NJW589914 NTR589914:NTS589914 ODN589914:ODO589914 ONJ589914:ONK589914 OXF589914:OXG589914 PHB589914:PHC589914 PQX589914:PQY589914 QAT589914:QAU589914 QKP589914:QKQ589914 QUL589914:QUM589914 REH589914:REI589914 ROD589914:ROE589914 RXZ589914:RYA589914 SHV589914:SHW589914 SRR589914:SRS589914 TBN589914:TBO589914 TLJ589914:TLK589914 TVF589914:TVG589914 UFB589914:UFC589914 UOX589914:UOY589914 UYT589914:UYU589914 VIP589914:VIQ589914 VSL589914:VSM589914 WCH589914:WCI589914 WMD589914:WME589914 WVZ589914:WWA589914 R655450:S655450 JN655450:JO655450 TJ655450:TK655450 ADF655450:ADG655450 ANB655450:ANC655450 AWX655450:AWY655450 BGT655450:BGU655450 BQP655450:BQQ655450 CAL655450:CAM655450 CKH655450:CKI655450 CUD655450:CUE655450 DDZ655450:DEA655450 DNV655450:DNW655450 DXR655450:DXS655450 EHN655450:EHO655450 ERJ655450:ERK655450 FBF655450:FBG655450 FLB655450:FLC655450 FUX655450:FUY655450 GET655450:GEU655450 GOP655450:GOQ655450 GYL655450:GYM655450 HIH655450:HII655450 HSD655450:HSE655450 IBZ655450:ICA655450 ILV655450:ILW655450 IVR655450:IVS655450 JFN655450:JFO655450 JPJ655450:JPK655450 JZF655450:JZG655450 KJB655450:KJC655450 KSX655450:KSY655450 LCT655450:LCU655450 LMP655450:LMQ655450 LWL655450:LWM655450 MGH655450:MGI655450 MQD655450:MQE655450 MZZ655450:NAA655450 NJV655450:NJW655450 NTR655450:NTS655450 ODN655450:ODO655450 ONJ655450:ONK655450 OXF655450:OXG655450 PHB655450:PHC655450 PQX655450:PQY655450 QAT655450:QAU655450 QKP655450:QKQ655450 QUL655450:QUM655450 REH655450:REI655450 ROD655450:ROE655450 RXZ655450:RYA655450 SHV655450:SHW655450 SRR655450:SRS655450 TBN655450:TBO655450 TLJ655450:TLK655450 TVF655450:TVG655450 UFB655450:UFC655450 UOX655450:UOY655450 UYT655450:UYU655450 VIP655450:VIQ655450 VSL655450:VSM655450 WCH655450:WCI655450 WMD655450:WME655450 WVZ655450:WWA655450 R720986:S720986 JN720986:JO720986 TJ720986:TK720986 ADF720986:ADG720986 ANB720986:ANC720986 AWX720986:AWY720986 BGT720986:BGU720986 BQP720986:BQQ720986 CAL720986:CAM720986 CKH720986:CKI720986 CUD720986:CUE720986 DDZ720986:DEA720986 DNV720986:DNW720986 DXR720986:DXS720986 EHN720986:EHO720986 ERJ720986:ERK720986 FBF720986:FBG720986 FLB720986:FLC720986 FUX720986:FUY720986 GET720986:GEU720986 GOP720986:GOQ720986 GYL720986:GYM720986 HIH720986:HII720986 HSD720986:HSE720986 IBZ720986:ICA720986 ILV720986:ILW720986 IVR720986:IVS720986 JFN720986:JFO720986 JPJ720986:JPK720986 JZF720986:JZG720986 KJB720986:KJC720986 KSX720986:KSY720986 LCT720986:LCU720986 LMP720986:LMQ720986 LWL720986:LWM720986 MGH720986:MGI720986 MQD720986:MQE720986 MZZ720986:NAA720986 NJV720986:NJW720986 NTR720986:NTS720986 ODN720986:ODO720986 ONJ720986:ONK720986 OXF720986:OXG720986 PHB720986:PHC720986 PQX720986:PQY720986 QAT720986:QAU720986 QKP720986:QKQ720986 QUL720986:QUM720986 REH720986:REI720986 ROD720986:ROE720986 RXZ720986:RYA720986 SHV720986:SHW720986 SRR720986:SRS720986 TBN720986:TBO720986 TLJ720986:TLK720986 TVF720986:TVG720986 UFB720986:UFC720986 UOX720986:UOY720986 UYT720986:UYU720986 VIP720986:VIQ720986 VSL720986:VSM720986 WCH720986:WCI720986 WMD720986:WME720986 WVZ720986:WWA720986 R786522:S786522 JN786522:JO786522 TJ786522:TK786522 ADF786522:ADG786522 ANB786522:ANC786522 AWX786522:AWY786522 BGT786522:BGU786522 BQP786522:BQQ786522 CAL786522:CAM786522 CKH786522:CKI786522 CUD786522:CUE786522 DDZ786522:DEA786522 DNV786522:DNW786522 DXR786522:DXS786522 EHN786522:EHO786522 ERJ786522:ERK786522 FBF786522:FBG786522 FLB786522:FLC786522 FUX786522:FUY786522 GET786522:GEU786522 GOP786522:GOQ786522 GYL786522:GYM786522 HIH786522:HII786522 HSD786522:HSE786522 IBZ786522:ICA786522 ILV786522:ILW786522 IVR786522:IVS786522 JFN786522:JFO786522 JPJ786522:JPK786522 JZF786522:JZG786522 KJB786522:KJC786522 KSX786522:KSY786522 LCT786522:LCU786522 LMP786522:LMQ786522 LWL786522:LWM786522 MGH786522:MGI786522 MQD786522:MQE786522 MZZ786522:NAA786522 NJV786522:NJW786522 NTR786522:NTS786522 ODN786522:ODO786522 ONJ786522:ONK786522 OXF786522:OXG786522 PHB786522:PHC786522 PQX786522:PQY786522 QAT786522:QAU786522 QKP786522:QKQ786522 QUL786522:QUM786522 REH786522:REI786522 ROD786522:ROE786522 RXZ786522:RYA786522 SHV786522:SHW786522 SRR786522:SRS786522 TBN786522:TBO786522 TLJ786522:TLK786522 TVF786522:TVG786522 UFB786522:UFC786522 UOX786522:UOY786522 UYT786522:UYU786522 VIP786522:VIQ786522 VSL786522:VSM786522 WCH786522:WCI786522 WMD786522:WME786522 WVZ786522:WWA786522 R852058:S852058 JN852058:JO852058 TJ852058:TK852058 ADF852058:ADG852058 ANB852058:ANC852058 AWX852058:AWY852058 BGT852058:BGU852058 BQP852058:BQQ852058 CAL852058:CAM852058 CKH852058:CKI852058 CUD852058:CUE852058 DDZ852058:DEA852058 DNV852058:DNW852058 DXR852058:DXS852058 EHN852058:EHO852058 ERJ852058:ERK852058 FBF852058:FBG852058 FLB852058:FLC852058 FUX852058:FUY852058 GET852058:GEU852058 GOP852058:GOQ852058 GYL852058:GYM852058 HIH852058:HII852058 HSD852058:HSE852058 IBZ852058:ICA852058 ILV852058:ILW852058 IVR852058:IVS852058 JFN852058:JFO852058 JPJ852058:JPK852058 JZF852058:JZG852058 KJB852058:KJC852058 KSX852058:KSY852058 LCT852058:LCU852058 LMP852058:LMQ852058 LWL852058:LWM852058 MGH852058:MGI852058 MQD852058:MQE852058 MZZ852058:NAA852058 NJV852058:NJW852058 NTR852058:NTS852058 ODN852058:ODO852058 ONJ852058:ONK852058 OXF852058:OXG852058 PHB852058:PHC852058 PQX852058:PQY852058 QAT852058:QAU852058 QKP852058:QKQ852058 QUL852058:QUM852058 REH852058:REI852058 ROD852058:ROE852058 RXZ852058:RYA852058 SHV852058:SHW852058 SRR852058:SRS852058 TBN852058:TBO852058 TLJ852058:TLK852058 TVF852058:TVG852058 UFB852058:UFC852058 UOX852058:UOY852058 UYT852058:UYU852058 VIP852058:VIQ852058 VSL852058:VSM852058 WCH852058:WCI852058 WMD852058:WME852058 WVZ852058:WWA852058 R917594:S917594 JN917594:JO917594 TJ917594:TK917594 ADF917594:ADG917594 ANB917594:ANC917594 AWX917594:AWY917594 BGT917594:BGU917594 BQP917594:BQQ917594 CAL917594:CAM917594 CKH917594:CKI917594 CUD917594:CUE917594 DDZ917594:DEA917594 DNV917594:DNW917594 DXR917594:DXS917594 EHN917594:EHO917594 ERJ917594:ERK917594 FBF917594:FBG917594 FLB917594:FLC917594 FUX917594:FUY917594 GET917594:GEU917594 GOP917594:GOQ917594 GYL917594:GYM917594 HIH917594:HII917594 HSD917594:HSE917594 IBZ917594:ICA917594 ILV917594:ILW917594 IVR917594:IVS917594 JFN917594:JFO917594 JPJ917594:JPK917594 JZF917594:JZG917594 KJB917594:KJC917594 KSX917594:KSY917594 LCT917594:LCU917594 LMP917594:LMQ917594 LWL917594:LWM917594 MGH917594:MGI917594 MQD917594:MQE917594 MZZ917594:NAA917594 NJV917594:NJW917594 NTR917594:NTS917594 ODN917594:ODO917594 ONJ917594:ONK917594 OXF917594:OXG917594 PHB917594:PHC917594 PQX917594:PQY917594 QAT917594:QAU917594 QKP917594:QKQ917594 QUL917594:QUM917594 REH917594:REI917594 ROD917594:ROE917594 RXZ917594:RYA917594 SHV917594:SHW917594 SRR917594:SRS917594 TBN917594:TBO917594 TLJ917594:TLK917594 TVF917594:TVG917594 UFB917594:UFC917594 UOX917594:UOY917594 UYT917594:UYU917594 VIP917594:VIQ917594 VSL917594:VSM917594 WCH917594:WCI917594 WMD917594:WME917594 WVZ917594:WWA917594 R983130:S983130 JN983130:JO983130 TJ983130:TK983130 ADF983130:ADG983130 ANB983130:ANC983130 AWX983130:AWY983130 BGT983130:BGU983130 BQP983130:BQQ983130 CAL983130:CAM983130 CKH983130:CKI983130 CUD983130:CUE983130 DDZ983130:DEA983130 DNV983130:DNW983130 DXR983130:DXS983130 EHN983130:EHO983130 ERJ983130:ERK983130 FBF983130:FBG983130 FLB983130:FLC983130 FUX983130:FUY983130 GET983130:GEU983130 GOP983130:GOQ983130 GYL983130:GYM983130 HIH983130:HII983130 HSD983130:HSE983130 IBZ983130:ICA983130 ILV983130:ILW983130 IVR983130:IVS983130 JFN983130:JFO983130 JPJ983130:JPK983130 JZF983130:JZG983130 KJB983130:KJC983130 KSX983130:KSY983130 LCT983130:LCU983130 LMP983130:LMQ983130 LWL983130:LWM983130 MGH983130:MGI983130 MQD983130:MQE983130 MZZ983130:NAA983130 NJV983130:NJW983130 NTR983130:NTS983130 ODN983130:ODO983130 ONJ983130:ONK983130 OXF983130:OXG983130 PHB983130:PHC983130 PQX983130:PQY983130 QAT983130:QAU983130 QKP983130:QKQ983130 QUL983130:QUM983130 REH983130:REI983130 ROD983130:ROE983130 RXZ983130:RYA983130 SHV983130:SHW983130 SRR983130:SRS983130 TBN983130:TBO983130 TLJ983130:TLK983130 TVF983130:TVG983130 UFB983130:UFC983130 UOX983130:UOY983130 UYT983130:UYU983130 VIP983130:VIQ983130 VSL983130:VSM983130 WCH983130:WCI983130 WMD983130:WME983130 WVZ983130:WWA983130 AD90:AE90 JZ90:KA90 TV90:TW90 ADR90:ADS90 ANN90:ANO90 AXJ90:AXK90 BHF90:BHG90 BRB90:BRC90 CAX90:CAY90 CKT90:CKU90 CUP90:CUQ90 DEL90:DEM90 DOH90:DOI90 DYD90:DYE90 EHZ90:EIA90 ERV90:ERW90 FBR90:FBS90 FLN90:FLO90 FVJ90:FVK90 GFF90:GFG90 GPB90:GPC90 GYX90:GYY90 HIT90:HIU90 HSP90:HSQ90 ICL90:ICM90 IMH90:IMI90 IWD90:IWE90 JFZ90:JGA90 JPV90:JPW90 JZR90:JZS90 KJN90:KJO90 KTJ90:KTK90 LDF90:LDG90 LNB90:LNC90 LWX90:LWY90 MGT90:MGU90 MQP90:MQQ90 NAL90:NAM90 NKH90:NKI90 NUD90:NUE90 ODZ90:OEA90 ONV90:ONW90 OXR90:OXS90 PHN90:PHO90 PRJ90:PRK90 QBF90:QBG90 QLB90:QLC90 QUX90:QUY90 RET90:REU90 ROP90:ROQ90 RYL90:RYM90 SIH90:SII90 SSD90:SSE90 TBZ90:TCA90 TLV90:TLW90 TVR90:TVS90 UFN90:UFO90 UPJ90:UPK90 UZF90:UZG90 VJB90:VJC90 VSX90:VSY90 WCT90:WCU90 WMP90:WMQ90 WWL90:WWM90 AD65626:AE65626 JZ65626:KA65626 TV65626:TW65626 ADR65626:ADS65626 ANN65626:ANO65626 AXJ65626:AXK65626 BHF65626:BHG65626 BRB65626:BRC65626 CAX65626:CAY65626 CKT65626:CKU65626 CUP65626:CUQ65626 DEL65626:DEM65626 DOH65626:DOI65626 DYD65626:DYE65626 EHZ65626:EIA65626 ERV65626:ERW65626 FBR65626:FBS65626 FLN65626:FLO65626 FVJ65626:FVK65626 GFF65626:GFG65626 GPB65626:GPC65626 GYX65626:GYY65626 HIT65626:HIU65626 HSP65626:HSQ65626 ICL65626:ICM65626 IMH65626:IMI65626 IWD65626:IWE65626 JFZ65626:JGA65626 JPV65626:JPW65626 JZR65626:JZS65626 KJN65626:KJO65626 KTJ65626:KTK65626 LDF65626:LDG65626 LNB65626:LNC65626 LWX65626:LWY65626 MGT65626:MGU65626 MQP65626:MQQ65626 NAL65626:NAM65626 NKH65626:NKI65626 NUD65626:NUE65626 ODZ65626:OEA65626 ONV65626:ONW65626 OXR65626:OXS65626 PHN65626:PHO65626 PRJ65626:PRK65626 QBF65626:QBG65626 QLB65626:QLC65626 QUX65626:QUY65626 RET65626:REU65626 ROP65626:ROQ65626 RYL65626:RYM65626 SIH65626:SII65626 SSD65626:SSE65626 TBZ65626:TCA65626 TLV65626:TLW65626 TVR65626:TVS65626 UFN65626:UFO65626 UPJ65626:UPK65626 UZF65626:UZG65626 VJB65626:VJC65626 VSX65626:VSY65626 WCT65626:WCU65626 WMP65626:WMQ65626 WWL65626:WWM65626 AD131162:AE131162 JZ131162:KA131162 TV131162:TW131162 ADR131162:ADS131162 ANN131162:ANO131162 AXJ131162:AXK131162 BHF131162:BHG131162 BRB131162:BRC131162 CAX131162:CAY131162 CKT131162:CKU131162 CUP131162:CUQ131162 DEL131162:DEM131162 DOH131162:DOI131162 DYD131162:DYE131162 EHZ131162:EIA131162 ERV131162:ERW131162 FBR131162:FBS131162 FLN131162:FLO131162 FVJ131162:FVK131162 GFF131162:GFG131162 GPB131162:GPC131162 GYX131162:GYY131162 HIT131162:HIU131162 HSP131162:HSQ131162 ICL131162:ICM131162 IMH131162:IMI131162 IWD131162:IWE131162 JFZ131162:JGA131162 JPV131162:JPW131162 JZR131162:JZS131162 KJN131162:KJO131162 KTJ131162:KTK131162 LDF131162:LDG131162 LNB131162:LNC131162 LWX131162:LWY131162 MGT131162:MGU131162 MQP131162:MQQ131162 NAL131162:NAM131162 NKH131162:NKI131162 NUD131162:NUE131162 ODZ131162:OEA131162 ONV131162:ONW131162 OXR131162:OXS131162 PHN131162:PHO131162 PRJ131162:PRK131162 QBF131162:QBG131162 QLB131162:QLC131162 QUX131162:QUY131162 RET131162:REU131162 ROP131162:ROQ131162 RYL131162:RYM131162 SIH131162:SII131162 SSD131162:SSE131162 TBZ131162:TCA131162 TLV131162:TLW131162 TVR131162:TVS131162 UFN131162:UFO131162 UPJ131162:UPK131162 UZF131162:UZG131162 VJB131162:VJC131162 VSX131162:VSY131162 WCT131162:WCU131162 WMP131162:WMQ131162 WWL131162:WWM131162 AD196698:AE196698 JZ196698:KA196698 TV196698:TW196698 ADR196698:ADS196698 ANN196698:ANO196698 AXJ196698:AXK196698 BHF196698:BHG196698 BRB196698:BRC196698 CAX196698:CAY196698 CKT196698:CKU196698 CUP196698:CUQ196698 DEL196698:DEM196698 DOH196698:DOI196698 DYD196698:DYE196698 EHZ196698:EIA196698 ERV196698:ERW196698 FBR196698:FBS196698 FLN196698:FLO196698 FVJ196698:FVK196698 GFF196698:GFG196698 GPB196698:GPC196698 GYX196698:GYY196698 HIT196698:HIU196698 HSP196698:HSQ196698 ICL196698:ICM196698 IMH196698:IMI196698 IWD196698:IWE196698 JFZ196698:JGA196698 JPV196698:JPW196698 JZR196698:JZS196698 KJN196698:KJO196698 KTJ196698:KTK196698 LDF196698:LDG196698 LNB196698:LNC196698 LWX196698:LWY196698 MGT196698:MGU196698 MQP196698:MQQ196698 NAL196698:NAM196698 NKH196698:NKI196698 NUD196698:NUE196698 ODZ196698:OEA196698 ONV196698:ONW196698 OXR196698:OXS196698 PHN196698:PHO196698 PRJ196698:PRK196698 QBF196698:QBG196698 QLB196698:QLC196698 QUX196698:QUY196698 RET196698:REU196698 ROP196698:ROQ196698 RYL196698:RYM196698 SIH196698:SII196698 SSD196698:SSE196698 TBZ196698:TCA196698 TLV196698:TLW196698 TVR196698:TVS196698 UFN196698:UFO196698 UPJ196698:UPK196698 UZF196698:UZG196698 VJB196698:VJC196698 VSX196698:VSY196698 WCT196698:WCU196698 WMP196698:WMQ196698 WWL196698:WWM196698 AD262234:AE262234 JZ262234:KA262234 TV262234:TW262234 ADR262234:ADS262234 ANN262234:ANO262234 AXJ262234:AXK262234 BHF262234:BHG262234 BRB262234:BRC262234 CAX262234:CAY262234 CKT262234:CKU262234 CUP262234:CUQ262234 DEL262234:DEM262234 DOH262234:DOI262234 DYD262234:DYE262234 EHZ262234:EIA262234 ERV262234:ERW262234 FBR262234:FBS262234 FLN262234:FLO262234 FVJ262234:FVK262234 GFF262234:GFG262234 GPB262234:GPC262234 GYX262234:GYY262234 HIT262234:HIU262234 HSP262234:HSQ262234 ICL262234:ICM262234 IMH262234:IMI262234 IWD262234:IWE262234 JFZ262234:JGA262234 JPV262234:JPW262234 JZR262234:JZS262234 KJN262234:KJO262234 KTJ262234:KTK262234 LDF262234:LDG262234 LNB262234:LNC262234 LWX262234:LWY262234 MGT262234:MGU262234 MQP262234:MQQ262234 NAL262234:NAM262234 NKH262234:NKI262234 NUD262234:NUE262234 ODZ262234:OEA262234 ONV262234:ONW262234 OXR262234:OXS262234 PHN262234:PHO262234 PRJ262234:PRK262234 QBF262234:QBG262234 QLB262234:QLC262234 QUX262234:QUY262234 RET262234:REU262234 ROP262234:ROQ262234 RYL262234:RYM262234 SIH262234:SII262234 SSD262234:SSE262234 TBZ262234:TCA262234 TLV262234:TLW262234 TVR262234:TVS262234 UFN262234:UFO262234 UPJ262234:UPK262234 UZF262234:UZG262234 VJB262234:VJC262234 VSX262234:VSY262234 WCT262234:WCU262234 WMP262234:WMQ262234 WWL262234:WWM262234 AD327770:AE327770 JZ327770:KA327770 TV327770:TW327770 ADR327770:ADS327770 ANN327770:ANO327770 AXJ327770:AXK327770 BHF327770:BHG327770 BRB327770:BRC327770 CAX327770:CAY327770 CKT327770:CKU327770 CUP327770:CUQ327770 DEL327770:DEM327770 DOH327770:DOI327770 DYD327770:DYE327770 EHZ327770:EIA327770 ERV327770:ERW327770 FBR327770:FBS327770 FLN327770:FLO327770 FVJ327770:FVK327770 GFF327770:GFG327770 GPB327770:GPC327770 GYX327770:GYY327770 HIT327770:HIU327770 HSP327770:HSQ327770 ICL327770:ICM327770 IMH327770:IMI327770 IWD327770:IWE327770 JFZ327770:JGA327770 JPV327770:JPW327770 JZR327770:JZS327770 KJN327770:KJO327770 KTJ327770:KTK327770 LDF327770:LDG327770 LNB327770:LNC327770 LWX327770:LWY327770 MGT327770:MGU327770 MQP327770:MQQ327770 NAL327770:NAM327770 NKH327770:NKI327770 NUD327770:NUE327770 ODZ327770:OEA327770 ONV327770:ONW327770 OXR327770:OXS327770 PHN327770:PHO327770 PRJ327770:PRK327770 QBF327770:QBG327770 QLB327770:QLC327770 QUX327770:QUY327770 RET327770:REU327770 ROP327770:ROQ327770 RYL327770:RYM327770 SIH327770:SII327770 SSD327770:SSE327770 TBZ327770:TCA327770 TLV327770:TLW327770 TVR327770:TVS327770 UFN327770:UFO327770 UPJ327770:UPK327770 UZF327770:UZG327770 VJB327770:VJC327770 VSX327770:VSY327770 WCT327770:WCU327770 WMP327770:WMQ327770 WWL327770:WWM327770 AD393306:AE393306 JZ393306:KA393306 TV393306:TW393306 ADR393306:ADS393306 ANN393306:ANO393306 AXJ393306:AXK393306 BHF393306:BHG393306 BRB393306:BRC393306 CAX393306:CAY393306 CKT393306:CKU393306 CUP393306:CUQ393306 DEL393306:DEM393306 DOH393306:DOI393306 DYD393306:DYE393306 EHZ393306:EIA393306 ERV393306:ERW393306 FBR393306:FBS393306 FLN393306:FLO393306 FVJ393306:FVK393306 GFF393306:GFG393306 GPB393306:GPC393306 GYX393306:GYY393306 HIT393306:HIU393306 HSP393306:HSQ393306 ICL393306:ICM393306 IMH393306:IMI393306 IWD393306:IWE393306 JFZ393306:JGA393306 JPV393306:JPW393306 JZR393306:JZS393306 KJN393306:KJO393306 KTJ393306:KTK393306 LDF393306:LDG393306 LNB393306:LNC393306 LWX393306:LWY393306 MGT393306:MGU393306 MQP393306:MQQ393306 NAL393306:NAM393306 NKH393306:NKI393306 NUD393306:NUE393306 ODZ393306:OEA393306 ONV393306:ONW393306 OXR393306:OXS393306 PHN393306:PHO393306 PRJ393306:PRK393306 QBF393306:QBG393306 QLB393306:QLC393306 QUX393306:QUY393306 RET393306:REU393306 ROP393306:ROQ393306 RYL393306:RYM393306 SIH393306:SII393306 SSD393306:SSE393306 TBZ393306:TCA393306 TLV393306:TLW393306 TVR393306:TVS393306 UFN393306:UFO393306 UPJ393306:UPK393306 UZF393306:UZG393306 VJB393306:VJC393306 VSX393306:VSY393306 WCT393306:WCU393306 WMP393306:WMQ393306 WWL393306:WWM393306 AD458842:AE458842 JZ458842:KA458842 TV458842:TW458842 ADR458842:ADS458842 ANN458842:ANO458842 AXJ458842:AXK458842 BHF458842:BHG458842 BRB458842:BRC458842 CAX458842:CAY458842 CKT458842:CKU458842 CUP458842:CUQ458842 DEL458842:DEM458842 DOH458842:DOI458842 DYD458842:DYE458842 EHZ458842:EIA458842 ERV458842:ERW458842 FBR458842:FBS458842 FLN458842:FLO458842 FVJ458842:FVK458842 GFF458842:GFG458842 GPB458842:GPC458842 GYX458842:GYY458842 HIT458842:HIU458842 HSP458842:HSQ458842 ICL458842:ICM458842 IMH458842:IMI458842 IWD458842:IWE458842 JFZ458842:JGA458842 JPV458842:JPW458842 JZR458842:JZS458842 KJN458842:KJO458842 KTJ458842:KTK458842 LDF458842:LDG458842 LNB458842:LNC458842 LWX458842:LWY458842 MGT458842:MGU458842 MQP458842:MQQ458842 NAL458842:NAM458842 NKH458842:NKI458842 NUD458842:NUE458842 ODZ458842:OEA458842 ONV458842:ONW458842 OXR458842:OXS458842 PHN458842:PHO458842 PRJ458842:PRK458842 QBF458842:QBG458842 QLB458842:QLC458842 QUX458842:QUY458842 RET458842:REU458842 ROP458842:ROQ458842 RYL458842:RYM458842 SIH458842:SII458842 SSD458842:SSE458842 TBZ458842:TCA458842 TLV458842:TLW458842 TVR458842:TVS458842 UFN458842:UFO458842 UPJ458842:UPK458842 UZF458842:UZG458842 VJB458842:VJC458842 VSX458842:VSY458842 WCT458842:WCU458842 WMP458842:WMQ458842 WWL458842:WWM458842 AD524378:AE524378 JZ524378:KA524378 TV524378:TW524378 ADR524378:ADS524378 ANN524378:ANO524378 AXJ524378:AXK524378 BHF524378:BHG524378 BRB524378:BRC524378 CAX524378:CAY524378 CKT524378:CKU524378 CUP524378:CUQ524378 DEL524378:DEM524378 DOH524378:DOI524378 DYD524378:DYE524378 EHZ524378:EIA524378 ERV524378:ERW524378 FBR524378:FBS524378 FLN524378:FLO524378 FVJ524378:FVK524378 GFF524378:GFG524378 GPB524378:GPC524378 GYX524378:GYY524378 HIT524378:HIU524378 HSP524378:HSQ524378 ICL524378:ICM524378 IMH524378:IMI524378 IWD524378:IWE524378 JFZ524378:JGA524378 JPV524378:JPW524378 JZR524378:JZS524378 KJN524378:KJO524378 KTJ524378:KTK524378 LDF524378:LDG524378 LNB524378:LNC524378 LWX524378:LWY524378 MGT524378:MGU524378 MQP524378:MQQ524378 NAL524378:NAM524378 NKH524378:NKI524378 NUD524378:NUE524378 ODZ524378:OEA524378 ONV524378:ONW524378 OXR524378:OXS524378 PHN524378:PHO524378 PRJ524378:PRK524378 QBF524378:QBG524378 QLB524378:QLC524378 QUX524378:QUY524378 RET524378:REU524378 ROP524378:ROQ524378 RYL524378:RYM524378 SIH524378:SII524378 SSD524378:SSE524378 TBZ524378:TCA524378 TLV524378:TLW524378 TVR524378:TVS524378 UFN524378:UFO524378 UPJ524378:UPK524378 UZF524378:UZG524378 VJB524378:VJC524378 VSX524378:VSY524378 WCT524378:WCU524378 WMP524378:WMQ524378 WWL524378:WWM524378 AD589914:AE589914 JZ589914:KA589914 TV589914:TW589914 ADR589914:ADS589914 ANN589914:ANO589914 AXJ589914:AXK589914 BHF589914:BHG589914 BRB589914:BRC589914 CAX589914:CAY589914 CKT589914:CKU589914 CUP589914:CUQ589914 DEL589914:DEM589914 DOH589914:DOI589914 DYD589914:DYE589914 EHZ589914:EIA589914 ERV589914:ERW589914 FBR589914:FBS589914 FLN589914:FLO589914 FVJ589914:FVK589914 GFF589914:GFG589914 GPB589914:GPC589914 GYX589914:GYY589914 HIT589914:HIU589914 HSP589914:HSQ589914 ICL589914:ICM589914 IMH589914:IMI589914 IWD589914:IWE589914 JFZ589914:JGA589914 JPV589914:JPW589914 JZR589914:JZS589914 KJN589914:KJO589914 KTJ589914:KTK589914 LDF589914:LDG589914 LNB589914:LNC589914 LWX589914:LWY589914 MGT589914:MGU589914 MQP589914:MQQ589914 NAL589914:NAM589914 NKH589914:NKI589914 NUD589914:NUE589914 ODZ589914:OEA589914 ONV589914:ONW589914 OXR589914:OXS589914 PHN589914:PHO589914 PRJ589914:PRK589914 QBF589914:QBG589914 QLB589914:QLC589914 QUX589914:QUY589914 RET589914:REU589914 ROP589914:ROQ589914 RYL589914:RYM589914 SIH589914:SII589914 SSD589914:SSE589914 TBZ589914:TCA589914 TLV589914:TLW589914 TVR589914:TVS589914 UFN589914:UFO589914 UPJ589914:UPK589914 UZF589914:UZG589914 VJB589914:VJC589914 VSX589914:VSY589914 WCT589914:WCU589914 WMP589914:WMQ589914 WWL589914:WWM589914 AD655450:AE655450 JZ655450:KA655450 TV655450:TW655450 ADR655450:ADS655450 ANN655450:ANO655450 AXJ655450:AXK655450 BHF655450:BHG655450 BRB655450:BRC655450 CAX655450:CAY655450 CKT655450:CKU655450 CUP655450:CUQ655450 DEL655450:DEM655450 DOH655450:DOI655450 DYD655450:DYE655450 EHZ655450:EIA655450 ERV655450:ERW655450 FBR655450:FBS655450 FLN655450:FLO655450 FVJ655450:FVK655450 GFF655450:GFG655450 GPB655450:GPC655450 GYX655450:GYY655450 HIT655450:HIU655450 HSP655450:HSQ655450 ICL655450:ICM655450 IMH655450:IMI655450 IWD655450:IWE655450 JFZ655450:JGA655450 JPV655450:JPW655450 JZR655450:JZS655450 KJN655450:KJO655450 KTJ655450:KTK655450 LDF655450:LDG655450 LNB655450:LNC655450 LWX655450:LWY655450 MGT655450:MGU655450 MQP655450:MQQ655450 NAL655450:NAM655450 NKH655450:NKI655450 NUD655450:NUE655450 ODZ655450:OEA655450 ONV655450:ONW655450 OXR655450:OXS655450 PHN655450:PHO655450 PRJ655450:PRK655450 QBF655450:QBG655450 QLB655450:QLC655450 QUX655450:QUY655450 RET655450:REU655450 ROP655450:ROQ655450 RYL655450:RYM655450 SIH655450:SII655450 SSD655450:SSE655450 TBZ655450:TCA655450 TLV655450:TLW655450 TVR655450:TVS655450 UFN655450:UFO655450 UPJ655450:UPK655450 UZF655450:UZG655450 VJB655450:VJC655450 VSX655450:VSY655450 WCT655450:WCU655450 WMP655450:WMQ655450 WWL655450:WWM655450 AD720986:AE720986 JZ720986:KA720986 TV720986:TW720986 ADR720986:ADS720986 ANN720986:ANO720986 AXJ720986:AXK720986 BHF720986:BHG720986 BRB720986:BRC720986 CAX720986:CAY720986 CKT720986:CKU720986 CUP720986:CUQ720986 DEL720986:DEM720986 DOH720986:DOI720986 DYD720986:DYE720986 EHZ720986:EIA720986 ERV720986:ERW720986 FBR720986:FBS720986 FLN720986:FLO720986 FVJ720986:FVK720986 GFF720986:GFG720986 GPB720986:GPC720986 GYX720986:GYY720986 HIT720986:HIU720986 HSP720986:HSQ720986 ICL720986:ICM720986 IMH720986:IMI720986 IWD720986:IWE720986 JFZ720986:JGA720986 JPV720986:JPW720986 JZR720986:JZS720986 KJN720986:KJO720986 KTJ720986:KTK720986 LDF720986:LDG720986 LNB720986:LNC720986 LWX720986:LWY720986 MGT720986:MGU720986 MQP720986:MQQ720986 NAL720986:NAM720986 NKH720986:NKI720986 NUD720986:NUE720986 ODZ720986:OEA720986 ONV720986:ONW720986 OXR720986:OXS720986 PHN720986:PHO720986 PRJ720986:PRK720986 QBF720986:QBG720986 QLB720986:QLC720986 QUX720986:QUY720986 RET720986:REU720986 ROP720986:ROQ720986 RYL720986:RYM720986 SIH720986:SII720986 SSD720986:SSE720986 TBZ720986:TCA720986 TLV720986:TLW720986 TVR720986:TVS720986 UFN720986:UFO720986 UPJ720986:UPK720986 UZF720986:UZG720986 VJB720986:VJC720986 VSX720986:VSY720986 WCT720986:WCU720986 WMP720986:WMQ720986 WWL720986:WWM720986 AD786522:AE786522 JZ786522:KA786522 TV786522:TW786522 ADR786522:ADS786522 ANN786522:ANO786522 AXJ786522:AXK786522 BHF786522:BHG786522 BRB786522:BRC786522 CAX786522:CAY786522 CKT786522:CKU786522 CUP786522:CUQ786522 DEL786522:DEM786522 DOH786522:DOI786522 DYD786522:DYE786522 EHZ786522:EIA786522 ERV786522:ERW786522 FBR786522:FBS786522 FLN786522:FLO786522 FVJ786522:FVK786522 GFF786522:GFG786522 GPB786522:GPC786522 GYX786522:GYY786522 HIT786522:HIU786522 HSP786522:HSQ786522 ICL786522:ICM786522 IMH786522:IMI786522 IWD786522:IWE786522 JFZ786522:JGA786522 JPV786522:JPW786522 JZR786522:JZS786522 KJN786522:KJO786522 KTJ786522:KTK786522 LDF786522:LDG786522 LNB786522:LNC786522 LWX786522:LWY786522 MGT786522:MGU786522 MQP786522:MQQ786522 NAL786522:NAM786522 NKH786522:NKI786522 NUD786522:NUE786522 ODZ786522:OEA786522 ONV786522:ONW786522 OXR786522:OXS786522 PHN786522:PHO786522 PRJ786522:PRK786522 QBF786522:QBG786522 QLB786522:QLC786522 QUX786522:QUY786522 RET786522:REU786522 ROP786522:ROQ786522 RYL786522:RYM786522 SIH786522:SII786522 SSD786522:SSE786522 TBZ786522:TCA786522 TLV786522:TLW786522 TVR786522:TVS786522 UFN786522:UFO786522 UPJ786522:UPK786522 UZF786522:UZG786522 VJB786522:VJC786522 VSX786522:VSY786522 WCT786522:WCU786522 WMP786522:WMQ786522 WWL786522:WWM786522 AD852058:AE852058 JZ852058:KA852058 TV852058:TW852058 ADR852058:ADS852058 ANN852058:ANO852058 AXJ852058:AXK852058 BHF852058:BHG852058 BRB852058:BRC852058 CAX852058:CAY852058 CKT852058:CKU852058 CUP852058:CUQ852058 DEL852058:DEM852058 DOH852058:DOI852058 DYD852058:DYE852058 EHZ852058:EIA852058 ERV852058:ERW852058 FBR852058:FBS852058 FLN852058:FLO852058 FVJ852058:FVK852058 GFF852058:GFG852058 GPB852058:GPC852058 GYX852058:GYY852058 HIT852058:HIU852058 HSP852058:HSQ852058 ICL852058:ICM852058 IMH852058:IMI852058 IWD852058:IWE852058 JFZ852058:JGA852058 JPV852058:JPW852058 JZR852058:JZS852058 KJN852058:KJO852058 KTJ852058:KTK852058 LDF852058:LDG852058 LNB852058:LNC852058 LWX852058:LWY852058 MGT852058:MGU852058 MQP852058:MQQ852058 NAL852058:NAM852058 NKH852058:NKI852058 NUD852058:NUE852058 ODZ852058:OEA852058 ONV852058:ONW852058 OXR852058:OXS852058 PHN852058:PHO852058 PRJ852058:PRK852058 QBF852058:QBG852058 QLB852058:QLC852058 QUX852058:QUY852058 RET852058:REU852058 ROP852058:ROQ852058 RYL852058:RYM852058 SIH852058:SII852058 SSD852058:SSE852058 TBZ852058:TCA852058 TLV852058:TLW852058 TVR852058:TVS852058 UFN852058:UFO852058 UPJ852058:UPK852058 UZF852058:UZG852058 VJB852058:VJC852058 VSX852058:VSY852058 WCT852058:WCU852058 WMP852058:WMQ852058 WWL852058:WWM852058 AD917594:AE917594 JZ917594:KA917594 TV917594:TW917594 ADR917594:ADS917594 ANN917594:ANO917594 AXJ917594:AXK917594 BHF917594:BHG917594 BRB917594:BRC917594 CAX917594:CAY917594 CKT917594:CKU917594 CUP917594:CUQ917594 DEL917594:DEM917594 DOH917594:DOI917594 DYD917594:DYE917594 EHZ917594:EIA917594 ERV917594:ERW917594 FBR917594:FBS917594 FLN917594:FLO917594 FVJ917594:FVK917594 GFF917594:GFG917594 GPB917594:GPC917594 GYX917594:GYY917594 HIT917594:HIU917594 HSP917594:HSQ917594 ICL917594:ICM917594 IMH917594:IMI917594 IWD917594:IWE917594 JFZ917594:JGA917594 JPV917594:JPW917594 JZR917594:JZS917594 KJN917594:KJO917594 KTJ917594:KTK917594 LDF917594:LDG917594 LNB917594:LNC917594 LWX917594:LWY917594 MGT917594:MGU917594 MQP917594:MQQ917594 NAL917594:NAM917594 NKH917594:NKI917594 NUD917594:NUE917594 ODZ917594:OEA917594 ONV917594:ONW917594 OXR917594:OXS917594 PHN917594:PHO917594 PRJ917594:PRK917594 QBF917594:QBG917594 QLB917594:QLC917594 QUX917594:QUY917594 RET917594:REU917594 ROP917594:ROQ917594 RYL917594:RYM917594 SIH917594:SII917594 SSD917594:SSE917594 TBZ917594:TCA917594 TLV917594:TLW917594 TVR917594:TVS917594 UFN917594:UFO917594 UPJ917594:UPK917594 UZF917594:UZG917594 VJB917594:VJC917594 VSX917594:VSY917594 WCT917594:WCU917594 WMP917594:WMQ917594 WWL917594:WWM917594 AD983130:AE983130 JZ983130:KA983130 TV983130:TW983130 ADR983130:ADS983130 ANN983130:ANO983130 AXJ983130:AXK983130 BHF983130:BHG983130 BRB983130:BRC983130 CAX983130:CAY983130 CKT983130:CKU983130 CUP983130:CUQ983130 DEL983130:DEM983130 DOH983130:DOI983130 DYD983130:DYE983130 EHZ983130:EIA983130 ERV983130:ERW983130 FBR983130:FBS983130 FLN983130:FLO983130 FVJ983130:FVK983130 GFF983130:GFG983130 GPB983130:GPC983130 GYX983130:GYY983130 HIT983130:HIU983130 HSP983130:HSQ983130 ICL983130:ICM983130 IMH983130:IMI983130 IWD983130:IWE983130 JFZ983130:JGA983130 JPV983130:JPW983130 JZR983130:JZS983130 KJN983130:KJO983130 KTJ983130:KTK983130 LDF983130:LDG983130 LNB983130:LNC983130 LWX983130:LWY983130 MGT983130:MGU983130 MQP983130:MQQ983130 NAL983130:NAM983130 NKH983130:NKI983130 NUD983130:NUE983130 ODZ983130:OEA983130 ONV983130:ONW983130 OXR983130:OXS983130 PHN983130:PHO983130 PRJ983130:PRK983130 QBF983130:QBG983130 QLB983130:QLC983130 QUX983130:QUY983130 RET983130:REU983130 ROP983130:ROQ983130 RYL983130:RYM983130 SIH983130:SII983130 SSD983130:SSE983130 TBZ983130:TCA983130 TLV983130:TLW983130 TVR983130:TVS983130 UFN983130:UFO983130 UPJ983130:UPK983130 UZF983130:UZG983130 VJB983130:VJC983130 VSX983130:VSY983130 WCT983130:WCU983130 WMP983130:WMQ983130 WWL983130:WWM983130 AA90:AB90 JW90:JX90 TS90:TT90 ADO90:ADP90 ANK90:ANL90 AXG90:AXH90 BHC90:BHD90 BQY90:BQZ90 CAU90:CAV90 CKQ90:CKR90 CUM90:CUN90 DEI90:DEJ90 DOE90:DOF90 DYA90:DYB90 EHW90:EHX90 ERS90:ERT90 FBO90:FBP90 FLK90:FLL90 FVG90:FVH90 GFC90:GFD90 GOY90:GOZ90 GYU90:GYV90 HIQ90:HIR90 HSM90:HSN90 ICI90:ICJ90 IME90:IMF90 IWA90:IWB90 JFW90:JFX90 JPS90:JPT90 JZO90:JZP90 KJK90:KJL90 KTG90:KTH90 LDC90:LDD90 LMY90:LMZ90 LWU90:LWV90 MGQ90:MGR90 MQM90:MQN90 NAI90:NAJ90 NKE90:NKF90 NUA90:NUB90 ODW90:ODX90 ONS90:ONT90 OXO90:OXP90 PHK90:PHL90 PRG90:PRH90 QBC90:QBD90 QKY90:QKZ90 QUU90:QUV90 REQ90:RER90 ROM90:RON90 RYI90:RYJ90 SIE90:SIF90 SSA90:SSB90 TBW90:TBX90 TLS90:TLT90 TVO90:TVP90 UFK90:UFL90 UPG90:UPH90 UZC90:UZD90 VIY90:VIZ90 VSU90:VSV90 WCQ90:WCR90 WMM90:WMN90 WWI90:WWJ90 AA65626:AB65626 JW65626:JX65626 TS65626:TT65626 ADO65626:ADP65626 ANK65626:ANL65626 AXG65626:AXH65626 BHC65626:BHD65626 BQY65626:BQZ65626 CAU65626:CAV65626 CKQ65626:CKR65626 CUM65626:CUN65626 DEI65626:DEJ65626 DOE65626:DOF65626 DYA65626:DYB65626 EHW65626:EHX65626 ERS65626:ERT65626 FBO65626:FBP65626 FLK65626:FLL65626 FVG65626:FVH65626 GFC65626:GFD65626 GOY65626:GOZ65626 GYU65626:GYV65626 HIQ65626:HIR65626 HSM65626:HSN65626 ICI65626:ICJ65626 IME65626:IMF65626 IWA65626:IWB65626 JFW65626:JFX65626 JPS65626:JPT65626 JZO65626:JZP65626 KJK65626:KJL65626 KTG65626:KTH65626 LDC65626:LDD65626 LMY65626:LMZ65626 LWU65626:LWV65626 MGQ65626:MGR65626 MQM65626:MQN65626 NAI65626:NAJ65626 NKE65626:NKF65626 NUA65626:NUB65626 ODW65626:ODX65626 ONS65626:ONT65626 OXO65626:OXP65626 PHK65626:PHL65626 PRG65626:PRH65626 QBC65626:QBD65626 QKY65626:QKZ65626 QUU65626:QUV65626 REQ65626:RER65626 ROM65626:RON65626 RYI65626:RYJ65626 SIE65626:SIF65626 SSA65626:SSB65626 TBW65626:TBX65626 TLS65626:TLT65626 TVO65626:TVP65626 UFK65626:UFL65626 UPG65626:UPH65626 UZC65626:UZD65626 VIY65626:VIZ65626 VSU65626:VSV65626 WCQ65626:WCR65626 WMM65626:WMN65626 WWI65626:WWJ65626 AA131162:AB131162 JW131162:JX131162 TS131162:TT131162 ADO131162:ADP131162 ANK131162:ANL131162 AXG131162:AXH131162 BHC131162:BHD131162 BQY131162:BQZ131162 CAU131162:CAV131162 CKQ131162:CKR131162 CUM131162:CUN131162 DEI131162:DEJ131162 DOE131162:DOF131162 DYA131162:DYB131162 EHW131162:EHX131162 ERS131162:ERT131162 FBO131162:FBP131162 FLK131162:FLL131162 FVG131162:FVH131162 GFC131162:GFD131162 GOY131162:GOZ131162 GYU131162:GYV131162 HIQ131162:HIR131162 HSM131162:HSN131162 ICI131162:ICJ131162 IME131162:IMF131162 IWA131162:IWB131162 JFW131162:JFX131162 JPS131162:JPT131162 JZO131162:JZP131162 KJK131162:KJL131162 KTG131162:KTH131162 LDC131162:LDD131162 LMY131162:LMZ131162 LWU131162:LWV131162 MGQ131162:MGR131162 MQM131162:MQN131162 NAI131162:NAJ131162 NKE131162:NKF131162 NUA131162:NUB131162 ODW131162:ODX131162 ONS131162:ONT131162 OXO131162:OXP131162 PHK131162:PHL131162 PRG131162:PRH131162 QBC131162:QBD131162 QKY131162:QKZ131162 QUU131162:QUV131162 REQ131162:RER131162 ROM131162:RON131162 RYI131162:RYJ131162 SIE131162:SIF131162 SSA131162:SSB131162 TBW131162:TBX131162 TLS131162:TLT131162 TVO131162:TVP131162 UFK131162:UFL131162 UPG131162:UPH131162 UZC131162:UZD131162 VIY131162:VIZ131162 VSU131162:VSV131162 WCQ131162:WCR131162 WMM131162:WMN131162 WWI131162:WWJ131162 AA196698:AB196698 JW196698:JX196698 TS196698:TT196698 ADO196698:ADP196698 ANK196698:ANL196698 AXG196698:AXH196698 BHC196698:BHD196698 BQY196698:BQZ196698 CAU196698:CAV196698 CKQ196698:CKR196698 CUM196698:CUN196698 DEI196698:DEJ196698 DOE196698:DOF196698 DYA196698:DYB196698 EHW196698:EHX196698 ERS196698:ERT196698 FBO196698:FBP196698 FLK196698:FLL196698 FVG196698:FVH196698 GFC196698:GFD196698 GOY196698:GOZ196698 GYU196698:GYV196698 HIQ196698:HIR196698 HSM196698:HSN196698 ICI196698:ICJ196698 IME196698:IMF196698 IWA196698:IWB196698 JFW196698:JFX196698 JPS196698:JPT196698 JZO196698:JZP196698 KJK196698:KJL196698 KTG196698:KTH196698 LDC196698:LDD196698 LMY196698:LMZ196698 LWU196698:LWV196698 MGQ196698:MGR196698 MQM196698:MQN196698 NAI196698:NAJ196698 NKE196698:NKF196698 NUA196698:NUB196698 ODW196698:ODX196698 ONS196698:ONT196698 OXO196698:OXP196698 PHK196698:PHL196698 PRG196698:PRH196698 QBC196698:QBD196698 QKY196698:QKZ196698 QUU196698:QUV196698 REQ196698:RER196698 ROM196698:RON196698 RYI196698:RYJ196698 SIE196698:SIF196698 SSA196698:SSB196698 TBW196698:TBX196698 TLS196698:TLT196698 TVO196698:TVP196698 UFK196698:UFL196698 UPG196698:UPH196698 UZC196698:UZD196698 VIY196698:VIZ196698 VSU196698:VSV196698 WCQ196698:WCR196698 WMM196698:WMN196698 WWI196698:WWJ196698 AA262234:AB262234 JW262234:JX262234 TS262234:TT262234 ADO262234:ADP262234 ANK262234:ANL262234 AXG262234:AXH262234 BHC262234:BHD262234 BQY262234:BQZ262234 CAU262234:CAV262234 CKQ262234:CKR262234 CUM262234:CUN262234 DEI262234:DEJ262234 DOE262234:DOF262234 DYA262234:DYB262234 EHW262234:EHX262234 ERS262234:ERT262234 FBO262234:FBP262234 FLK262234:FLL262234 FVG262234:FVH262234 GFC262234:GFD262234 GOY262234:GOZ262234 GYU262234:GYV262234 HIQ262234:HIR262234 HSM262234:HSN262234 ICI262234:ICJ262234 IME262234:IMF262234 IWA262234:IWB262234 JFW262234:JFX262234 JPS262234:JPT262234 JZO262234:JZP262234 KJK262234:KJL262234 KTG262234:KTH262234 LDC262234:LDD262234 LMY262234:LMZ262234 LWU262234:LWV262234 MGQ262234:MGR262234 MQM262234:MQN262234 NAI262234:NAJ262234 NKE262234:NKF262234 NUA262234:NUB262234 ODW262234:ODX262234 ONS262234:ONT262234 OXO262234:OXP262234 PHK262234:PHL262234 PRG262234:PRH262234 QBC262234:QBD262234 QKY262234:QKZ262234 QUU262234:QUV262234 REQ262234:RER262234 ROM262234:RON262234 RYI262234:RYJ262234 SIE262234:SIF262234 SSA262234:SSB262234 TBW262234:TBX262234 TLS262234:TLT262234 TVO262234:TVP262234 UFK262234:UFL262234 UPG262234:UPH262234 UZC262234:UZD262234 VIY262234:VIZ262234 VSU262234:VSV262234 WCQ262234:WCR262234 WMM262234:WMN262234 WWI262234:WWJ262234 AA327770:AB327770 JW327770:JX327770 TS327770:TT327770 ADO327770:ADP327770 ANK327770:ANL327770 AXG327770:AXH327770 BHC327770:BHD327770 BQY327770:BQZ327770 CAU327770:CAV327770 CKQ327770:CKR327770 CUM327770:CUN327770 DEI327770:DEJ327770 DOE327770:DOF327770 DYA327770:DYB327770 EHW327770:EHX327770 ERS327770:ERT327770 FBO327770:FBP327770 FLK327770:FLL327770 FVG327770:FVH327770 GFC327770:GFD327770 GOY327770:GOZ327770 GYU327770:GYV327770 HIQ327770:HIR327770 HSM327770:HSN327770 ICI327770:ICJ327770 IME327770:IMF327770 IWA327770:IWB327770 JFW327770:JFX327770 JPS327770:JPT327770 JZO327770:JZP327770 KJK327770:KJL327770 KTG327770:KTH327770 LDC327770:LDD327770 LMY327770:LMZ327770 LWU327770:LWV327770 MGQ327770:MGR327770 MQM327770:MQN327770 NAI327770:NAJ327770 NKE327770:NKF327770 NUA327770:NUB327770 ODW327770:ODX327770 ONS327770:ONT327770 OXO327770:OXP327770 PHK327770:PHL327770 PRG327770:PRH327770 QBC327770:QBD327770 QKY327770:QKZ327770 QUU327770:QUV327770 REQ327770:RER327770 ROM327770:RON327770 RYI327770:RYJ327770 SIE327770:SIF327770 SSA327770:SSB327770 TBW327770:TBX327770 TLS327770:TLT327770 TVO327770:TVP327770 UFK327770:UFL327770 UPG327770:UPH327770 UZC327770:UZD327770 VIY327770:VIZ327770 VSU327770:VSV327770 WCQ327770:WCR327770 WMM327770:WMN327770 WWI327770:WWJ327770 AA393306:AB393306 JW393306:JX393306 TS393306:TT393306 ADO393306:ADP393306 ANK393306:ANL393306 AXG393306:AXH393306 BHC393306:BHD393306 BQY393306:BQZ393306 CAU393306:CAV393306 CKQ393306:CKR393306 CUM393306:CUN393306 DEI393306:DEJ393306 DOE393306:DOF393306 DYA393306:DYB393306 EHW393306:EHX393306 ERS393306:ERT393306 FBO393306:FBP393306 FLK393306:FLL393306 FVG393306:FVH393306 GFC393306:GFD393306 GOY393306:GOZ393306 GYU393306:GYV393306 HIQ393306:HIR393306 HSM393306:HSN393306 ICI393306:ICJ393306 IME393306:IMF393306 IWA393306:IWB393306 JFW393306:JFX393306 JPS393306:JPT393306 JZO393306:JZP393306 KJK393306:KJL393306 KTG393306:KTH393306 LDC393306:LDD393306 LMY393306:LMZ393306 LWU393306:LWV393306 MGQ393306:MGR393306 MQM393306:MQN393306 NAI393306:NAJ393306 NKE393306:NKF393306 NUA393306:NUB393306 ODW393306:ODX393306 ONS393306:ONT393306 OXO393306:OXP393306 PHK393306:PHL393306 PRG393306:PRH393306 QBC393306:QBD393306 QKY393306:QKZ393306 QUU393306:QUV393306 REQ393306:RER393306 ROM393306:RON393306 RYI393306:RYJ393306 SIE393306:SIF393306 SSA393306:SSB393306 TBW393306:TBX393306 TLS393306:TLT393306 TVO393306:TVP393306 UFK393306:UFL393306 UPG393306:UPH393306 UZC393306:UZD393306 VIY393306:VIZ393306 VSU393306:VSV393306 WCQ393306:WCR393306 WMM393306:WMN393306 WWI393306:WWJ393306 AA458842:AB458842 JW458842:JX458842 TS458842:TT458842 ADO458842:ADP458842 ANK458842:ANL458842 AXG458842:AXH458842 BHC458842:BHD458842 BQY458842:BQZ458842 CAU458842:CAV458842 CKQ458842:CKR458842 CUM458842:CUN458842 DEI458842:DEJ458842 DOE458842:DOF458842 DYA458842:DYB458842 EHW458842:EHX458842 ERS458842:ERT458842 FBO458842:FBP458842 FLK458842:FLL458842 FVG458842:FVH458842 GFC458842:GFD458842 GOY458842:GOZ458842 GYU458842:GYV458842 HIQ458842:HIR458842 HSM458842:HSN458842 ICI458842:ICJ458842 IME458842:IMF458842 IWA458842:IWB458842 JFW458842:JFX458842 JPS458842:JPT458842 JZO458842:JZP458842 KJK458842:KJL458842 KTG458842:KTH458842 LDC458842:LDD458842 LMY458842:LMZ458842 LWU458842:LWV458842 MGQ458842:MGR458842 MQM458842:MQN458842 NAI458842:NAJ458842 NKE458842:NKF458842 NUA458842:NUB458842 ODW458842:ODX458842 ONS458842:ONT458842 OXO458842:OXP458842 PHK458842:PHL458842 PRG458842:PRH458842 QBC458842:QBD458842 QKY458842:QKZ458842 QUU458842:QUV458842 REQ458842:RER458842 ROM458842:RON458842 RYI458842:RYJ458842 SIE458842:SIF458842 SSA458842:SSB458842 TBW458842:TBX458842 TLS458842:TLT458842 TVO458842:TVP458842 UFK458842:UFL458842 UPG458842:UPH458842 UZC458842:UZD458842 VIY458842:VIZ458842 VSU458842:VSV458842 WCQ458842:WCR458842 WMM458842:WMN458842 WWI458842:WWJ458842 AA524378:AB524378 JW524378:JX524378 TS524378:TT524378 ADO524378:ADP524378 ANK524378:ANL524378 AXG524378:AXH524378 BHC524378:BHD524378 BQY524378:BQZ524378 CAU524378:CAV524378 CKQ524378:CKR524378 CUM524378:CUN524378 DEI524378:DEJ524378 DOE524378:DOF524378 DYA524378:DYB524378 EHW524378:EHX524378 ERS524378:ERT524378 FBO524378:FBP524378 FLK524378:FLL524378 FVG524378:FVH524378 GFC524378:GFD524378 GOY524378:GOZ524378 GYU524378:GYV524378 HIQ524378:HIR524378 HSM524378:HSN524378 ICI524378:ICJ524378 IME524378:IMF524378 IWA524378:IWB524378 JFW524378:JFX524378 JPS524378:JPT524378 JZO524378:JZP524378 KJK524378:KJL524378 KTG524378:KTH524378 LDC524378:LDD524378 LMY524378:LMZ524378 LWU524378:LWV524378 MGQ524378:MGR524378 MQM524378:MQN524378 NAI524378:NAJ524378 NKE524378:NKF524378 NUA524378:NUB524378 ODW524378:ODX524378 ONS524378:ONT524378 OXO524378:OXP524378 PHK524378:PHL524378 PRG524378:PRH524378 QBC524378:QBD524378 QKY524378:QKZ524378 QUU524378:QUV524378 REQ524378:RER524378 ROM524378:RON524378 RYI524378:RYJ524378 SIE524378:SIF524378 SSA524378:SSB524378 TBW524378:TBX524378 TLS524378:TLT524378 TVO524378:TVP524378 UFK524378:UFL524378 UPG524378:UPH524378 UZC524378:UZD524378 VIY524378:VIZ524378 VSU524378:VSV524378 WCQ524378:WCR524378 WMM524378:WMN524378 WWI524378:WWJ524378 AA589914:AB589914 JW589914:JX589914 TS589914:TT589914 ADO589914:ADP589914 ANK589914:ANL589914 AXG589914:AXH589914 BHC589914:BHD589914 BQY589914:BQZ589914 CAU589914:CAV589914 CKQ589914:CKR589914 CUM589914:CUN589914 DEI589914:DEJ589914 DOE589914:DOF589914 DYA589914:DYB589914 EHW589914:EHX589914 ERS589914:ERT589914 FBO589914:FBP589914 FLK589914:FLL589914 FVG589914:FVH589914 GFC589914:GFD589914 GOY589914:GOZ589914 GYU589914:GYV589914 HIQ589914:HIR589914 HSM589914:HSN589914 ICI589914:ICJ589914 IME589914:IMF589914 IWA589914:IWB589914 JFW589914:JFX589914 JPS589914:JPT589914 JZO589914:JZP589914 KJK589914:KJL589914 KTG589914:KTH589914 LDC589914:LDD589914 LMY589914:LMZ589914 LWU589914:LWV589914 MGQ589914:MGR589914 MQM589914:MQN589914 NAI589914:NAJ589914 NKE589914:NKF589914 NUA589914:NUB589914 ODW589914:ODX589914 ONS589914:ONT589914 OXO589914:OXP589914 PHK589914:PHL589914 PRG589914:PRH589914 QBC589914:QBD589914 QKY589914:QKZ589914 QUU589914:QUV589914 REQ589914:RER589914 ROM589914:RON589914 RYI589914:RYJ589914 SIE589914:SIF589914 SSA589914:SSB589914 TBW589914:TBX589914 TLS589914:TLT589914 TVO589914:TVP589914 UFK589914:UFL589914 UPG589914:UPH589914 UZC589914:UZD589914 VIY589914:VIZ589914 VSU589914:VSV589914 WCQ589914:WCR589914 WMM589914:WMN589914 WWI589914:WWJ589914 AA655450:AB655450 JW655450:JX655450 TS655450:TT655450 ADO655450:ADP655450 ANK655450:ANL655450 AXG655450:AXH655450 BHC655450:BHD655450 BQY655450:BQZ655450 CAU655450:CAV655450 CKQ655450:CKR655450 CUM655450:CUN655450 DEI655450:DEJ655450 DOE655450:DOF655450 DYA655450:DYB655450 EHW655450:EHX655450 ERS655450:ERT655450 FBO655450:FBP655450 FLK655450:FLL655450 FVG655450:FVH655450 GFC655450:GFD655450 GOY655450:GOZ655450 GYU655450:GYV655450 HIQ655450:HIR655450 HSM655450:HSN655450 ICI655450:ICJ655450 IME655450:IMF655450 IWA655450:IWB655450 JFW655450:JFX655450 JPS655450:JPT655450 JZO655450:JZP655450 KJK655450:KJL655450 KTG655450:KTH655450 LDC655450:LDD655450 LMY655450:LMZ655450 LWU655450:LWV655450 MGQ655450:MGR655450 MQM655450:MQN655450 NAI655450:NAJ655450 NKE655450:NKF655450 NUA655450:NUB655450 ODW655450:ODX655450 ONS655450:ONT655450 OXO655450:OXP655450 PHK655450:PHL655450 PRG655450:PRH655450 QBC655450:QBD655450 QKY655450:QKZ655450 QUU655450:QUV655450 REQ655450:RER655450 ROM655450:RON655450 RYI655450:RYJ655450 SIE655450:SIF655450 SSA655450:SSB655450 TBW655450:TBX655450 TLS655450:TLT655450 TVO655450:TVP655450 UFK655450:UFL655450 UPG655450:UPH655450 UZC655450:UZD655450 VIY655450:VIZ655450 VSU655450:VSV655450 WCQ655450:WCR655450 WMM655450:WMN655450 WWI655450:WWJ655450 AA720986:AB720986 JW720986:JX720986 TS720986:TT720986 ADO720986:ADP720986 ANK720986:ANL720986 AXG720986:AXH720986 BHC720986:BHD720986 BQY720986:BQZ720986 CAU720986:CAV720986 CKQ720986:CKR720986 CUM720986:CUN720986 DEI720986:DEJ720986 DOE720986:DOF720986 DYA720986:DYB720986 EHW720986:EHX720986 ERS720986:ERT720986 FBO720986:FBP720986 FLK720986:FLL720986 FVG720986:FVH720986 GFC720986:GFD720986 GOY720986:GOZ720986 GYU720986:GYV720986 HIQ720986:HIR720986 HSM720986:HSN720986 ICI720986:ICJ720986 IME720986:IMF720986 IWA720986:IWB720986 JFW720986:JFX720986 JPS720986:JPT720986 JZO720986:JZP720986 KJK720986:KJL720986 KTG720986:KTH720986 LDC720986:LDD720986 LMY720986:LMZ720986 LWU720986:LWV720986 MGQ720986:MGR720986 MQM720986:MQN720986 NAI720986:NAJ720986 NKE720986:NKF720986 NUA720986:NUB720986 ODW720986:ODX720986 ONS720986:ONT720986 OXO720986:OXP720986 PHK720986:PHL720986 PRG720986:PRH720986 QBC720986:QBD720986 QKY720986:QKZ720986 QUU720986:QUV720986 REQ720986:RER720986 ROM720986:RON720986 RYI720986:RYJ720986 SIE720986:SIF720986 SSA720986:SSB720986 TBW720986:TBX720986 TLS720986:TLT720986 TVO720986:TVP720986 UFK720986:UFL720986 UPG720986:UPH720986 UZC720986:UZD720986 VIY720986:VIZ720986 VSU720986:VSV720986 WCQ720986:WCR720986 WMM720986:WMN720986 WWI720986:WWJ720986 AA786522:AB786522 JW786522:JX786522 TS786522:TT786522 ADO786522:ADP786522 ANK786522:ANL786522 AXG786522:AXH786522 BHC786522:BHD786522 BQY786522:BQZ786522 CAU786522:CAV786522 CKQ786522:CKR786522 CUM786522:CUN786522 DEI786522:DEJ786522 DOE786522:DOF786522 DYA786522:DYB786522 EHW786522:EHX786522 ERS786522:ERT786522 FBO786522:FBP786522 FLK786522:FLL786522 FVG786522:FVH786522 GFC786522:GFD786522 GOY786522:GOZ786522 GYU786522:GYV786522 HIQ786522:HIR786522 HSM786522:HSN786522 ICI786522:ICJ786522 IME786522:IMF786522 IWA786522:IWB786522 JFW786522:JFX786522 JPS786522:JPT786522 JZO786522:JZP786522 KJK786522:KJL786522 KTG786522:KTH786522 LDC786522:LDD786522 LMY786522:LMZ786522 LWU786522:LWV786522 MGQ786522:MGR786522 MQM786522:MQN786522 NAI786522:NAJ786522 NKE786522:NKF786522 NUA786522:NUB786522 ODW786522:ODX786522 ONS786522:ONT786522 OXO786522:OXP786522 PHK786522:PHL786522 PRG786522:PRH786522 QBC786522:QBD786522 QKY786522:QKZ786522 QUU786522:QUV786522 REQ786522:RER786522 ROM786522:RON786522 RYI786522:RYJ786522 SIE786522:SIF786522 SSA786522:SSB786522 TBW786522:TBX786522 TLS786522:TLT786522 TVO786522:TVP786522 UFK786522:UFL786522 UPG786522:UPH786522 UZC786522:UZD786522 VIY786522:VIZ786522 VSU786522:VSV786522 WCQ786522:WCR786522 WMM786522:WMN786522 WWI786522:WWJ786522 AA852058:AB852058 JW852058:JX852058 TS852058:TT852058 ADO852058:ADP852058 ANK852058:ANL852058 AXG852058:AXH852058 BHC852058:BHD852058 BQY852058:BQZ852058 CAU852058:CAV852058 CKQ852058:CKR852058 CUM852058:CUN852058 DEI852058:DEJ852058 DOE852058:DOF852058 DYA852058:DYB852058 EHW852058:EHX852058 ERS852058:ERT852058 FBO852058:FBP852058 FLK852058:FLL852058 FVG852058:FVH852058 GFC852058:GFD852058 GOY852058:GOZ852058 GYU852058:GYV852058 HIQ852058:HIR852058 HSM852058:HSN852058 ICI852058:ICJ852058 IME852058:IMF852058 IWA852058:IWB852058 JFW852058:JFX852058 JPS852058:JPT852058 JZO852058:JZP852058 KJK852058:KJL852058 KTG852058:KTH852058 LDC852058:LDD852058 LMY852058:LMZ852058 LWU852058:LWV852058 MGQ852058:MGR852058 MQM852058:MQN852058 NAI852058:NAJ852058 NKE852058:NKF852058 NUA852058:NUB852058 ODW852058:ODX852058 ONS852058:ONT852058 OXO852058:OXP852058 PHK852058:PHL852058 PRG852058:PRH852058 QBC852058:QBD852058 QKY852058:QKZ852058 QUU852058:QUV852058 REQ852058:RER852058 ROM852058:RON852058 RYI852058:RYJ852058 SIE852058:SIF852058 SSA852058:SSB852058 TBW852058:TBX852058 TLS852058:TLT852058 TVO852058:TVP852058 UFK852058:UFL852058 UPG852058:UPH852058 UZC852058:UZD852058 VIY852058:VIZ852058 VSU852058:VSV852058 WCQ852058:WCR852058 WMM852058:WMN852058 WWI852058:WWJ852058 AA917594:AB917594 JW917594:JX917594 TS917594:TT917594 ADO917594:ADP917594 ANK917594:ANL917594 AXG917594:AXH917594 BHC917594:BHD917594 BQY917594:BQZ917594 CAU917594:CAV917594 CKQ917594:CKR917594 CUM917594:CUN917594 DEI917594:DEJ917594 DOE917594:DOF917594 DYA917594:DYB917594 EHW917594:EHX917594 ERS917594:ERT917594 FBO917594:FBP917594 FLK917594:FLL917594 FVG917594:FVH917594 GFC917594:GFD917594 GOY917594:GOZ917594 GYU917594:GYV917594 HIQ917594:HIR917594 HSM917594:HSN917594 ICI917594:ICJ917594 IME917594:IMF917594 IWA917594:IWB917594 JFW917594:JFX917594 JPS917594:JPT917594 JZO917594:JZP917594 KJK917594:KJL917594 KTG917594:KTH917594 LDC917594:LDD917594 LMY917594:LMZ917594 LWU917594:LWV917594 MGQ917594:MGR917594 MQM917594:MQN917594 NAI917594:NAJ917594 NKE917594:NKF917594 NUA917594:NUB917594 ODW917594:ODX917594 ONS917594:ONT917594 OXO917594:OXP917594 PHK917594:PHL917594 PRG917594:PRH917594 QBC917594:QBD917594 QKY917594:QKZ917594 QUU917594:QUV917594 REQ917594:RER917594 ROM917594:RON917594 RYI917594:RYJ917594 SIE917594:SIF917594 SSA917594:SSB917594 TBW917594:TBX917594 TLS917594:TLT917594 TVO917594:TVP917594 UFK917594:UFL917594 UPG917594:UPH917594 UZC917594:UZD917594 VIY917594:VIZ917594 VSU917594:VSV917594 WCQ917594:WCR917594 WMM917594:WMN917594 WWI917594:WWJ917594 AA983130:AB983130 JW983130:JX983130 TS983130:TT983130 ADO983130:ADP983130 ANK983130:ANL983130 AXG983130:AXH983130 BHC983130:BHD983130 BQY983130:BQZ983130 CAU983130:CAV983130 CKQ983130:CKR983130 CUM983130:CUN983130 DEI983130:DEJ983130 DOE983130:DOF983130 DYA983130:DYB983130 EHW983130:EHX983130 ERS983130:ERT983130 FBO983130:FBP983130 FLK983130:FLL983130 FVG983130:FVH983130 GFC983130:GFD983130 GOY983130:GOZ983130 GYU983130:GYV983130 HIQ983130:HIR983130 HSM983130:HSN983130 ICI983130:ICJ983130 IME983130:IMF983130 IWA983130:IWB983130 JFW983130:JFX983130 JPS983130:JPT983130 JZO983130:JZP983130 KJK983130:KJL983130 KTG983130:KTH983130 LDC983130:LDD983130 LMY983130:LMZ983130 LWU983130:LWV983130 MGQ983130:MGR983130 MQM983130:MQN983130 NAI983130:NAJ983130 NKE983130:NKF983130 NUA983130:NUB983130 ODW983130:ODX983130 ONS983130:ONT983130 OXO983130:OXP983130 PHK983130:PHL983130 PRG983130:PRH983130 QBC983130:QBD983130 QKY983130:QKZ983130 QUU983130:QUV983130 REQ983130:RER983130 ROM983130:RON983130 RYI983130:RYJ983130 SIE983130:SIF983130 SSA983130:SSB983130 TBW983130:TBX983130 TLS983130:TLT983130 TVO983130:TVP983130 UFK983130:UFL983130 UPG983130:UPH983130 UZC983130:UZD983130 VIY983130:VIZ983130 VSU983130:VSV983130 WCQ983130:WCR983130 WMM983130:WMN983130 WWI983130:WWJ983130 AG90:AH90 KC90:KD90 TY90:TZ90 ADU90:ADV90 ANQ90:ANR90 AXM90:AXN90 BHI90:BHJ90 BRE90:BRF90 CBA90:CBB90 CKW90:CKX90 CUS90:CUT90 DEO90:DEP90 DOK90:DOL90 DYG90:DYH90 EIC90:EID90 ERY90:ERZ90 FBU90:FBV90 FLQ90:FLR90 FVM90:FVN90 GFI90:GFJ90 GPE90:GPF90 GZA90:GZB90 HIW90:HIX90 HSS90:HST90 ICO90:ICP90 IMK90:IML90 IWG90:IWH90 JGC90:JGD90 JPY90:JPZ90 JZU90:JZV90 KJQ90:KJR90 KTM90:KTN90 LDI90:LDJ90 LNE90:LNF90 LXA90:LXB90 MGW90:MGX90 MQS90:MQT90 NAO90:NAP90 NKK90:NKL90 NUG90:NUH90 OEC90:OED90 ONY90:ONZ90 OXU90:OXV90 PHQ90:PHR90 PRM90:PRN90 QBI90:QBJ90 QLE90:QLF90 QVA90:QVB90 REW90:REX90 ROS90:ROT90 RYO90:RYP90 SIK90:SIL90 SSG90:SSH90 TCC90:TCD90 TLY90:TLZ90 TVU90:TVV90 UFQ90:UFR90 UPM90:UPN90 UZI90:UZJ90 VJE90:VJF90 VTA90:VTB90 WCW90:WCX90 WMS90:WMT90 WWO90:WWP90 AG65626:AH65626 KC65626:KD65626 TY65626:TZ65626 ADU65626:ADV65626 ANQ65626:ANR65626 AXM65626:AXN65626 BHI65626:BHJ65626 BRE65626:BRF65626 CBA65626:CBB65626 CKW65626:CKX65626 CUS65626:CUT65626 DEO65626:DEP65626 DOK65626:DOL65626 DYG65626:DYH65626 EIC65626:EID65626 ERY65626:ERZ65626 FBU65626:FBV65626 FLQ65626:FLR65626 FVM65626:FVN65626 GFI65626:GFJ65626 GPE65626:GPF65626 GZA65626:GZB65626 HIW65626:HIX65626 HSS65626:HST65626 ICO65626:ICP65626 IMK65626:IML65626 IWG65626:IWH65626 JGC65626:JGD65626 JPY65626:JPZ65626 JZU65626:JZV65626 KJQ65626:KJR65626 KTM65626:KTN65626 LDI65626:LDJ65626 LNE65626:LNF65626 LXA65626:LXB65626 MGW65626:MGX65626 MQS65626:MQT65626 NAO65626:NAP65626 NKK65626:NKL65626 NUG65626:NUH65626 OEC65626:OED65626 ONY65626:ONZ65626 OXU65626:OXV65626 PHQ65626:PHR65626 PRM65626:PRN65626 QBI65626:QBJ65626 QLE65626:QLF65626 QVA65626:QVB65626 REW65626:REX65626 ROS65626:ROT65626 RYO65626:RYP65626 SIK65626:SIL65626 SSG65626:SSH65626 TCC65626:TCD65626 TLY65626:TLZ65626 TVU65626:TVV65626 UFQ65626:UFR65626 UPM65626:UPN65626 UZI65626:UZJ65626 VJE65626:VJF65626 VTA65626:VTB65626 WCW65626:WCX65626 WMS65626:WMT65626 WWO65626:WWP65626 AG131162:AH131162 KC131162:KD131162 TY131162:TZ131162 ADU131162:ADV131162 ANQ131162:ANR131162 AXM131162:AXN131162 BHI131162:BHJ131162 BRE131162:BRF131162 CBA131162:CBB131162 CKW131162:CKX131162 CUS131162:CUT131162 DEO131162:DEP131162 DOK131162:DOL131162 DYG131162:DYH131162 EIC131162:EID131162 ERY131162:ERZ131162 FBU131162:FBV131162 FLQ131162:FLR131162 FVM131162:FVN131162 GFI131162:GFJ131162 GPE131162:GPF131162 GZA131162:GZB131162 HIW131162:HIX131162 HSS131162:HST131162 ICO131162:ICP131162 IMK131162:IML131162 IWG131162:IWH131162 JGC131162:JGD131162 JPY131162:JPZ131162 JZU131162:JZV131162 KJQ131162:KJR131162 KTM131162:KTN131162 LDI131162:LDJ131162 LNE131162:LNF131162 LXA131162:LXB131162 MGW131162:MGX131162 MQS131162:MQT131162 NAO131162:NAP131162 NKK131162:NKL131162 NUG131162:NUH131162 OEC131162:OED131162 ONY131162:ONZ131162 OXU131162:OXV131162 PHQ131162:PHR131162 PRM131162:PRN131162 QBI131162:QBJ131162 QLE131162:QLF131162 QVA131162:QVB131162 REW131162:REX131162 ROS131162:ROT131162 RYO131162:RYP131162 SIK131162:SIL131162 SSG131162:SSH131162 TCC131162:TCD131162 TLY131162:TLZ131162 TVU131162:TVV131162 UFQ131162:UFR131162 UPM131162:UPN131162 UZI131162:UZJ131162 VJE131162:VJF131162 VTA131162:VTB131162 WCW131162:WCX131162 WMS131162:WMT131162 WWO131162:WWP131162 AG196698:AH196698 KC196698:KD196698 TY196698:TZ196698 ADU196698:ADV196698 ANQ196698:ANR196698 AXM196698:AXN196698 BHI196698:BHJ196698 BRE196698:BRF196698 CBA196698:CBB196698 CKW196698:CKX196698 CUS196698:CUT196698 DEO196698:DEP196698 DOK196698:DOL196698 DYG196698:DYH196698 EIC196698:EID196698 ERY196698:ERZ196698 FBU196698:FBV196698 FLQ196698:FLR196698 FVM196698:FVN196698 GFI196698:GFJ196698 GPE196698:GPF196698 GZA196698:GZB196698 HIW196698:HIX196698 HSS196698:HST196698 ICO196698:ICP196698 IMK196698:IML196698 IWG196698:IWH196698 JGC196698:JGD196698 JPY196698:JPZ196698 JZU196698:JZV196698 KJQ196698:KJR196698 KTM196698:KTN196698 LDI196698:LDJ196698 LNE196698:LNF196698 LXA196698:LXB196698 MGW196698:MGX196698 MQS196698:MQT196698 NAO196698:NAP196698 NKK196698:NKL196698 NUG196698:NUH196698 OEC196698:OED196698 ONY196698:ONZ196698 OXU196698:OXV196698 PHQ196698:PHR196698 PRM196698:PRN196698 QBI196698:QBJ196698 QLE196698:QLF196698 QVA196698:QVB196698 REW196698:REX196698 ROS196698:ROT196698 RYO196698:RYP196698 SIK196698:SIL196698 SSG196698:SSH196698 TCC196698:TCD196698 TLY196698:TLZ196698 TVU196698:TVV196698 UFQ196698:UFR196698 UPM196698:UPN196698 UZI196698:UZJ196698 VJE196698:VJF196698 VTA196698:VTB196698 WCW196698:WCX196698 WMS196698:WMT196698 WWO196698:WWP196698 AG262234:AH262234 KC262234:KD262234 TY262234:TZ262234 ADU262234:ADV262234 ANQ262234:ANR262234 AXM262234:AXN262234 BHI262234:BHJ262234 BRE262234:BRF262234 CBA262234:CBB262234 CKW262234:CKX262234 CUS262234:CUT262234 DEO262234:DEP262234 DOK262234:DOL262234 DYG262234:DYH262234 EIC262234:EID262234 ERY262234:ERZ262234 FBU262234:FBV262234 FLQ262234:FLR262234 FVM262234:FVN262234 GFI262234:GFJ262234 GPE262234:GPF262234 GZA262234:GZB262234 HIW262234:HIX262234 HSS262234:HST262234 ICO262234:ICP262234 IMK262234:IML262234 IWG262234:IWH262234 JGC262234:JGD262234 JPY262234:JPZ262234 JZU262234:JZV262234 KJQ262234:KJR262234 KTM262234:KTN262234 LDI262234:LDJ262234 LNE262234:LNF262234 LXA262234:LXB262234 MGW262234:MGX262234 MQS262234:MQT262234 NAO262234:NAP262234 NKK262234:NKL262234 NUG262234:NUH262234 OEC262234:OED262234 ONY262234:ONZ262234 OXU262234:OXV262234 PHQ262234:PHR262234 PRM262234:PRN262234 QBI262234:QBJ262234 QLE262234:QLF262234 QVA262234:QVB262234 REW262234:REX262234 ROS262234:ROT262234 RYO262234:RYP262234 SIK262234:SIL262234 SSG262234:SSH262234 TCC262234:TCD262234 TLY262234:TLZ262234 TVU262234:TVV262234 UFQ262234:UFR262234 UPM262234:UPN262234 UZI262234:UZJ262234 VJE262234:VJF262234 VTA262234:VTB262234 WCW262234:WCX262234 WMS262234:WMT262234 WWO262234:WWP262234 AG327770:AH327770 KC327770:KD327770 TY327770:TZ327770 ADU327770:ADV327770 ANQ327770:ANR327770 AXM327770:AXN327770 BHI327770:BHJ327770 BRE327770:BRF327770 CBA327770:CBB327770 CKW327770:CKX327770 CUS327770:CUT327770 DEO327770:DEP327770 DOK327770:DOL327770 DYG327770:DYH327770 EIC327770:EID327770 ERY327770:ERZ327770 FBU327770:FBV327770 FLQ327770:FLR327770 FVM327770:FVN327770 GFI327770:GFJ327770 GPE327770:GPF327770 GZA327770:GZB327770 HIW327770:HIX327770 HSS327770:HST327770 ICO327770:ICP327770 IMK327770:IML327770 IWG327770:IWH327770 JGC327770:JGD327770 JPY327770:JPZ327770 JZU327770:JZV327770 KJQ327770:KJR327770 KTM327770:KTN327770 LDI327770:LDJ327770 LNE327770:LNF327770 LXA327770:LXB327770 MGW327770:MGX327770 MQS327770:MQT327770 NAO327770:NAP327770 NKK327770:NKL327770 NUG327770:NUH327770 OEC327770:OED327770 ONY327770:ONZ327770 OXU327770:OXV327770 PHQ327770:PHR327770 PRM327770:PRN327770 QBI327770:QBJ327770 QLE327770:QLF327770 QVA327770:QVB327770 REW327770:REX327770 ROS327770:ROT327770 RYO327770:RYP327770 SIK327770:SIL327770 SSG327770:SSH327770 TCC327770:TCD327770 TLY327770:TLZ327770 TVU327770:TVV327770 UFQ327770:UFR327770 UPM327770:UPN327770 UZI327770:UZJ327770 VJE327770:VJF327770 VTA327770:VTB327770 WCW327770:WCX327770 WMS327770:WMT327770 WWO327770:WWP327770 AG393306:AH393306 KC393306:KD393306 TY393306:TZ393306 ADU393306:ADV393306 ANQ393306:ANR393306 AXM393306:AXN393306 BHI393306:BHJ393306 BRE393306:BRF393306 CBA393306:CBB393306 CKW393306:CKX393306 CUS393306:CUT393306 DEO393306:DEP393306 DOK393306:DOL393306 DYG393306:DYH393306 EIC393306:EID393306 ERY393306:ERZ393306 FBU393306:FBV393306 FLQ393306:FLR393306 FVM393306:FVN393306 GFI393306:GFJ393306 GPE393306:GPF393306 GZA393306:GZB393306 HIW393306:HIX393306 HSS393306:HST393306 ICO393306:ICP393306 IMK393306:IML393306 IWG393306:IWH393306 JGC393306:JGD393306 JPY393306:JPZ393306 JZU393306:JZV393306 KJQ393306:KJR393306 KTM393306:KTN393306 LDI393306:LDJ393306 LNE393306:LNF393306 LXA393306:LXB393306 MGW393306:MGX393306 MQS393306:MQT393306 NAO393306:NAP393306 NKK393306:NKL393306 NUG393306:NUH393306 OEC393306:OED393306 ONY393306:ONZ393306 OXU393306:OXV393306 PHQ393306:PHR393306 PRM393306:PRN393306 QBI393306:QBJ393306 QLE393306:QLF393306 QVA393306:QVB393306 REW393306:REX393306 ROS393306:ROT393306 RYO393306:RYP393306 SIK393306:SIL393306 SSG393306:SSH393306 TCC393306:TCD393306 TLY393306:TLZ393306 TVU393306:TVV393306 UFQ393306:UFR393306 UPM393306:UPN393306 UZI393306:UZJ393306 VJE393306:VJF393306 VTA393306:VTB393306 WCW393306:WCX393306 WMS393306:WMT393306 WWO393306:WWP393306 AG458842:AH458842 KC458842:KD458842 TY458842:TZ458842 ADU458842:ADV458842 ANQ458842:ANR458842 AXM458842:AXN458842 BHI458842:BHJ458842 BRE458842:BRF458842 CBA458842:CBB458842 CKW458842:CKX458842 CUS458842:CUT458842 DEO458842:DEP458842 DOK458842:DOL458842 DYG458842:DYH458842 EIC458842:EID458842 ERY458842:ERZ458842 FBU458842:FBV458842 FLQ458842:FLR458842 FVM458842:FVN458842 GFI458842:GFJ458842 GPE458842:GPF458842 GZA458842:GZB458842 HIW458842:HIX458842 HSS458842:HST458842 ICO458842:ICP458842 IMK458842:IML458842 IWG458842:IWH458842 JGC458842:JGD458842 JPY458842:JPZ458842 JZU458842:JZV458842 KJQ458842:KJR458842 KTM458842:KTN458842 LDI458842:LDJ458842 LNE458842:LNF458842 LXA458842:LXB458842 MGW458842:MGX458842 MQS458842:MQT458842 NAO458842:NAP458842 NKK458842:NKL458842 NUG458842:NUH458842 OEC458842:OED458842 ONY458842:ONZ458842 OXU458842:OXV458842 PHQ458842:PHR458842 PRM458842:PRN458842 QBI458842:QBJ458842 QLE458842:QLF458842 QVA458842:QVB458842 REW458842:REX458842 ROS458842:ROT458842 RYO458842:RYP458842 SIK458842:SIL458842 SSG458842:SSH458842 TCC458842:TCD458842 TLY458842:TLZ458842 TVU458842:TVV458842 UFQ458842:UFR458842 UPM458842:UPN458842 UZI458842:UZJ458842 VJE458842:VJF458842 VTA458842:VTB458842 WCW458842:WCX458842 WMS458842:WMT458842 WWO458842:WWP458842 AG524378:AH524378 KC524378:KD524378 TY524378:TZ524378 ADU524378:ADV524378 ANQ524378:ANR524378 AXM524378:AXN524378 BHI524378:BHJ524378 BRE524378:BRF524378 CBA524378:CBB524378 CKW524378:CKX524378 CUS524378:CUT524378 DEO524378:DEP524378 DOK524378:DOL524378 DYG524378:DYH524378 EIC524378:EID524378 ERY524378:ERZ524378 FBU524378:FBV524378 FLQ524378:FLR524378 FVM524378:FVN524378 GFI524378:GFJ524378 GPE524378:GPF524378 GZA524378:GZB524378 HIW524378:HIX524378 HSS524378:HST524378 ICO524378:ICP524378 IMK524378:IML524378 IWG524378:IWH524378 JGC524378:JGD524378 JPY524378:JPZ524378 JZU524378:JZV524378 KJQ524378:KJR524378 KTM524378:KTN524378 LDI524378:LDJ524378 LNE524378:LNF524378 LXA524378:LXB524378 MGW524378:MGX524378 MQS524378:MQT524378 NAO524378:NAP524378 NKK524378:NKL524378 NUG524378:NUH524378 OEC524378:OED524378 ONY524378:ONZ524378 OXU524378:OXV524378 PHQ524378:PHR524378 PRM524378:PRN524378 QBI524378:QBJ524378 QLE524378:QLF524378 QVA524378:QVB524378 REW524378:REX524378 ROS524378:ROT524378 RYO524378:RYP524378 SIK524378:SIL524378 SSG524378:SSH524378 TCC524378:TCD524378 TLY524378:TLZ524378 TVU524378:TVV524378 UFQ524378:UFR524378 UPM524378:UPN524378 UZI524378:UZJ524378 VJE524378:VJF524378 VTA524378:VTB524378 WCW524378:WCX524378 WMS524378:WMT524378 WWO524378:WWP524378 AG589914:AH589914 KC589914:KD589914 TY589914:TZ589914 ADU589914:ADV589914 ANQ589914:ANR589914 AXM589914:AXN589914 BHI589914:BHJ589914 BRE589914:BRF589914 CBA589914:CBB589914 CKW589914:CKX589914 CUS589914:CUT589914 DEO589914:DEP589914 DOK589914:DOL589914 DYG589914:DYH589914 EIC589914:EID589914 ERY589914:ERZ589914 FBU589914:FBV589914 FLQ589914:FLR589914 FVM589914:FVN589914 GFI589914:GFJ589914 GPE589914:GPF589914 GZA589914:GZB589914 HIW589914:HIX589914 HSS589914:HST589914 ICO589914:ICP589914 IMK589914:IML589914 IWG589914:IWH589914 JGC589914:JGD589914 JPY589914:JPZ589914 JZU589914:JZV589914 KJQ589914:KJR589914 KTM589914:KTN589914 LDI589914:LDJ589914 LNE589914:LNF589914 LXA589914:LXB589914 MGW589914:MGX589914 MQS589914:MQT589914 NAO589914:NAP589914 NKK589914:NKL589914 NUG589914:NUH589914 OEC589914:OED589914 ONY589914:ONZ589914 OXU589914:OXV589914 PHQ589914:PHR589914 PRM589914:PRN589914 QBI589914:QBJ589914 QLE589914:QLF589914 QVA589914:QVB589914 REW589914:REX589914 ROS589914:ROT589914 RYO589914:RYP589914 SIK589914:SIL589914 SSG589914:SSH589914 TCC589914:TCD589914 TLY589914:TLZ589914 TVU589914:TVV589914 UFQ589914:UFR589914 UPM589914:UPN589914 UZI589914:UZJ589914 VJE589914:VJF589914 VTA589914:VTB589914 WCW589914:WCX589914 WMS589914:WMT589914 WWO589914:WWP589914 AG655450:AH655450 KC655450:KD655450 TY655450:TZ655450 ADU655450:ADV655450 ANQ655450:ANR655450 AXM655450:AXN655450 BHI655450:BHJ655450 BRE655450:BRF655450 CBA655450:CBB655450 CKW655450:CKX655450 CUS655450:CUT655450 DEO655450:DEP655450 DOK655450:DOL655450 DYG655450:DYH655450 EIC655450:EID655450 ERY655450:ERZ655450 FBU655450:FBV655450 FLQ655450:FLR655450 FVM655450:FVN655450 GFI655450:GFJ655450 GPE655450:GPF655450 GZA655450:GZB655450 HIW655450:HIX655450 HSS655450:HST655450 ICO655450:ICP655450 IMK655450:IML655450 IWG655450:IWH655450 JGC655450:JGD655450 JPY655450:JPZ655450 JZU655450:JZV655450 KJQ655450:KJR655450 KTM655450:KTN655450 LDI655450:LDJ655450 LNE655450:LNF655450 LXA655450:LXB655450 MGW655450:MGX655450 MQS655450:MQT655450 NAO655450:NAP655450 NKK655450:NKL655450 NUG655450:NUH655450 OEC655450:OED655450 ONY655450:ONZ655450 OXU655450:OXV655450 PHQ655450:PHR655450 PRM655450:PRN655450 QBI655450:QBJ655450 QLE655450:QLF655450 QVA655450:QVB655450 REW655450:REX655450 ROS655450:ROT655450 RYO655450:RYP655450 SIK655450:SIL655450 SSG655450:SSH655450 TCC655450:TCD655450 TLY655450:TLZ655450 TVU655450:TVV655450 UFQ655450:UFR655450 UPM655450:UPN655450 UZI655450:UZJ655450 VJE655450:VJF655450 VTA655450:VTB655450 WCW655450:WCX655450 WMS655450:WMT655450 WWO655450:WWP655450 AG720986:AH720986 KC720986:KD720986 TY720986:TZ720986 ADU720986:ADV720986 ANQ720986:ANR720986 AXM720986:AXN720986 BHI720986:BHJ720986 BRE720986:BRF720986 CBA720986:CBB720986 CKW720986:CKX720986 CUS720986:CUT720986 DEO720986:DEP720986 DOK720986:DOL720986 DYG720986:DYH720986 EIC720986:EID720986 ERY720986:ERZ720986 FBU720986:FBV720986 FLQ720986:FLR720986 FVM720986:FVN720986 GFI720986:GFJ720986 GPE720986:GPF720986 GZA720986:GZB720986 HIW720986:HIX720986 HSS720986:HST720986 ICO720986:ICP720986 IMK720986:IML720986 IWG720986:IWH720986 JGC720986:JGD720986 JPY720986:JPZ720986 JZU720986:JZV720986 KJQ720986:KJR720986 KTM720986:KTN720986 LDI720986:LDJ720986 LNE720986:LNF720986 LXA720986:LXB720986 MGW720986:MGX720986 MQS720986:MQT720986 NAO720986:NAP720986 NKK720986:NKL720986 NUG720986:NUH720986 OEC720986:OED720986 ONY720986:ONZ720986 OXU720986:OXV720986 PHQ720986:PHR720986 PRM720986:PRN720986 QBI720986:QBJ720986 QLE720986:QLF720986 QVA720986:QVB720986 REW720986:REX720986 ROS720986:ROT720986 RYO720986:RYP720986 SIK720986:SIL720986 SSG720986:SSH720986 TCC720986:TCD720986 TLY720986:TLZ720986 TVU720986:TVV720986 UFQ720986:UFR720986 UPM720986:UPN720986 UZI720986:UZJ720986 VJE720986:VJF720986 VTA720986:VTB720986 WCW720986:WCX720986 WMS720986:WMT720986 WWO720986:WWP720986 AG786522:AH786522 KC786522:KD786522 TY786522:TZ786522 ADU786522:ADV786522 ANQ786522:ANR786522 AXM786522:AXN786522 BHI786522:BHJ786522 BRE786522:BRF786522 CBA786522:CBB786522 CKW786522:CKX786522 CUS786522:CUT786522 DEO786522:DEP786522 DOK786522:DOL786522 DYG786522:DYH786522 EIC786522:EID786522 ERY786522:ERZ786522 FBU786522:FBV786522 FLQ786522:FLR786522 FVM786522:FVN786522 GFI786522:GFJ786522 GPE786522:GPF786522 GZA786522:GZB786522 HIW786522:HIX786522 HSS786522:HST786522 ICO786522:ICP786522 IMK786522:IML786522 IWG786522:IWH786522 JGC786522:JGD786522 JPY786522:JPZ786522 JZU786522:JZV786522 KJQ786522:KJR786522 KTM786522:KTN786522 LDI786522:LDJ786522 LNE786522:LNF786522 LXA786522:LXB786522 MGW786522:MGX786522 MQS786522:MQT786522 NAO786522:NAP786522 NKK786522:NKL786522 NUG786522:NUH786522 OEC786522:OED786522 ONY786522:ONZ786522 OXU786522:OXV786522 PHQ786522:PHR786522 PRM786522:PRN786522 QBI786522:QBJ786522 QLE786522:QLF786522 QVA786522:QVB786522 REW786522:REX786522 ROS786522:ROT786522 RYO786522:RYP786522 SIK786522:SIL786522 SSG786522:SSH786522 TCC786522:TCD786522 TLY786522:TLZ786522 TVU786522:TVV786522 UFQ786522:UFR786522 UPM786522:UPN786522 UZI786522:UZJ786522 VJE786522:VJF786522 VTA786522:VTB786522 WCW786522:WCX786522 WMS786522:WMT786522 WWO786522:WWP786522 AG852058:AH852058 KC852058:KD852058 TY852058:TZ852058 ADU852058:ADV852058 ANQ852058:ANR852058 AXM852058:AXN852058 BHI852058:BHJ852058 BRE852058:BRF852058 CBA852058:CBB852058 CKW852058:CKX852058 CUS852058:CUT852058 DEO852058:DEP852058 DOK852058:DOL852058 DYG852058:DYH852058 EIC852058:EID852058 ERY852058:ERZ852058 FBU852058:FBV852058 FLQ852058:FLR852058 FVM852058:FVN852058 GFI852058:GFJ852058 GPE852058:GPF852058 GZA852058:GZB852058 HIW852058:HIX852058 HSS852058:HST852058 ICO852058:ICP852058 IMK852058:IML852058 IWG852058:IWH852058 JGC852058:JGD852058 JPY852058:JPZ852058 JZU852058:JZV852058 KJQ852058:KJR852058 KTM852058:KTN852058 LDI852058:LDJ852058 LNE852058:LNF852058 LXA852058:LXB852058 MGW852058:MGX852058 MQS852058:MQT852058 NAO852058:NAP852058 NKK852058:NKL852058 NUG852058:NUH852058 OEC852058:OED852058 ONY852058:ONZ852058 OXU852058:OXV852058 PHQ852058:PHR852058 PRM852058:PRN852058 QBI852058:QBJ852058 QLE852058:QLF852058 QVA852058:QVB852058 REW852058:REX852058 ROS852058:ROT852058 RYO852058:RYP852058 SIK852058:SIL852058 SSG852058:SSH852058 TCC852058:TCD852058 TLY852058:TLZ852058 TVU852058:TVV852058 UFQ852058:UFR852058 UPM852058:UPN852058 UZI852058:UZJ852058 VJE852058:VJF852058 VTA852058:VTB852058 WCW852058:WCX852058 WMS852058:WMT852058 WWO852058:WWP852058 AG917594:AH917594 KC917594:KD917594 TY917594:TZ917594 ADU917594:ADV917594 ANQ917594:ANR917594 AXM917594:AXN917594 BHI917594:BHJ917594 BRE917594:BRF917594 CBA917594:CBB917594 CKW917594:CKX917594 CUS917594:CUT917594 DEO917594:DEP917594 DOK917594:DOL917594 DYG917594:DYH917594 EIC917594:EID917594 ERY917594:ERZ917594 FBU917594:FBV917594 FLQ917594:FLR917594 FVM917594:FVN917594 GFI917594:GFJ917594 GPE917594:GPF917594 GZA917594:GZB917594 HIW917594:HIX917594 HSS917594:HST917594 ICO917594:ICP917594 IMK917594:IML917594 IWG917594:IWH917594 JGC917594:JGD917594 JPY917594:JPZ917594 JZU917594:JZV917594 KJQ917594:KJR917594 KTM917594:KTN917594 LDI917594:LDJ917594 LNE917594:LNF917594 LXA917594:LXB917594 MGW917594:MGX917594 MQS917594:MQT917594 NAO917594:NAP917594 NKK917594:NKL917594 NUG917594:NUH917594 OEC917594:OED917594 ONY917594:ONZ917594 OXU917594:OXV917594 PHQ917594:PHR917594 PRM917594:PRN917594 QBI917594:QBJ917594 QLE917594:QLF917594 QVA917594:QVB917594 REW917594:REX917594 ROS917594:ROT917594 RYO917594:RYP917594 SIK917594:SIL917594 SSG917594:SSH917594 TCC917594:TCD917594 TLY917594:TLZ917594 TVU917594:TVV917594 UFQ917594:UFR917594 UPM917594:UPN917594 UZI917594:UZJ917594 VJE917594:VJF917594 VTA917594:VTB917594 WCW917594:WCX917594 WMS917594:WMT917594 WWO917594:WWP917594 AG983130:AH983130 KC983130:KD983130 TY983130:TZ983130 ADU983130:ADV983130 ANQ983130:ANR983130 AXM983130:AXN983130 BHI983130:BHJ983130 BRE983130:BRF983130 CBA983130:CBB983130 CKW983130:CKX983130 CUS983130:CUT983130 DEO983130:DEP983130 DOK983130:DOL983130 DYG983130:DYH983130 EIC983130:EID983130 ERY983130:ERZ983130 FBU983130:FBV983130 FLQ983130:FLR983130 FVM983130:FVN983130 GFI983130:GFJ983130 GPE983130:GPF983130 GZA983130:GZB983130 HIW983130:HIX983130 HSS983130:HST983130 ICO983130:ICP983130 IMK983130:IML983130 IWG983130:IWH983130 JGC983130:JGD983130 JPY983130:JPZ983130 JZU983130:JZV983130 KJQ983130:KJR983130 KTM983130:KTN983130 LDI983130:LDJ983130 LNE983130:LNF983130 LXA983130:LXB983130 MGW983130:MGX983130 MQS983130:MQT983130 NAO983130:NAP983130 NKK983130:NKL983130 NUG983130:NUH983130 OEC983130:OED983130 ONY983130:ONZ983130 OXU983130:OXV983130 PHQ983130:PHR983130 PRM983130:PRN983130 QBI983130:QBJ983130 QLE983130:QLF983130 QVA983130:QVB983130 REW983130:REX983130 ROS983130:ROT983130 RYO983130:RYP983130 SIK983130:SIL983130 SSG983130:SSH983130 TCC983130:TCD983130 TLY983130:TLZ983130 TVU983130:TVV983130 UFQ983130:UFR983130 UPM983130:UPN983130 UZI983130:UZJ983130 VJE983130:VJF983130 VTA983130:VTB983130 WCW983130:WCX983130 WMS983130:WMT983130 WWO983130:WWP983130 U90:V90 JQ90:JR90 TM90:TN90 ADI90:ADJ90 ANE90:ANF90 AXA90:AXB90 BGW90:BGX90 BQS90:BQT90 CAO90:CAP90 CKK90:CKL90 CUG90:CUH90 DEC90:DED90 DNY90:DNZ90 DXU90:DXV90 EHQ90:EHR90 ERM90:ERN90 FBI90:FBJ90 FLE90:FLF90 FVA90:FVB90 GEW90:GEX90 GOS90:GOT90 GYO90:GYP90 HIK90:HIL90 HSG90:HSH90 ICC90:ICD90 ILY90:ILZ90 IVU90:IVV90 JFQ90:JFR90 JPM90:JPN90 JZI90:JZJ90 KJE90:KJF90 KTA90:KTB90 LCW90:LCX90 LMS90:LMT90 LWO90:LWP90 MGK90:MGL90 MQG90:MQH90 NAC90:NAD90 NJY90:NJZ90 NTU90:NTV90 ODQ90:ODR90 ONM90:ONN90 OXI90:OXJ90 PHE90:PHF90 PRA90:PRB90 QAW90:QAX90 QKS90:QKT90 QUO90:QUP90 REK90:REL90 ROG90:ROH90 RYC90:RYD90 SHY90:SHZ90 SRU90:SRV90 TBQ90:TBR90 TLM90:TLN90 TVI90:TVJ90 UFE90:UFF90 UPA90:UPB90 UYW90:UYX90 VIS90:VIT90 VSO90:VSP90 WCK90:WCL90 WMG90:WMH90 WWC90:WWD90 U65626:V65626 JQ65626:JR65626 TM65626:TN65626 ADI65626:ADJ65626 ANE65626:ANF65626 AXA65626:AXB65626 BGW65626:BGX65626 BQS65626:BQT65626 CAO65626:CAP65626 CKK65626:CKL65626 CUG65626:CUH65626 DEC65626:DED65626 DNY65626:DNZ65626 DXU65626:DXV65626 EHQ65626:EHR65626 ERM65626:ERN65626 FBI65626:FBJ65626 FLE65626:FLF65626 FVA65626:FVB65626 GEW65626:GEX65626 GOS65626:GOT65626 GYO65626:GYP65626 HIK65626:HIL65626 HSG65626:HSH65626 ICC65626:ICD65626 ILY65626:ILZ65626 IVU65626:IVV65626 JFQ65626:JFR65626 JPM65626:JPN65626 JZI65626:JZJ65626 KJE65626:KJF65626 KTA65626:KTB65626 LCW65626:LCX65626 LMS65626:LMT65626 LWO65626:LWP65626 MGK65626:MGL65626 MQG65626:MQH65626 NAC65626:NAD65626 NJY65626:NJZ65626 NTU65626:NTV65626 ODQ65626:ODR65626 ONM65626:ONN65626 OXI65626:OXJ65626 PHE65626:PHF65626 PRA65626:PRB65626 QAW65626:QAX65626 QKS65626:QKT65626 QUO65626:QUP65626 REK65626:REL65626 ROG65626:ROH65626 RYC65626:RYD65626 SHY65626:SHZ65626 SRU65626:SRV65626 TBQ65626:TBR65626 TLM65626:TLN65626 TVI65626:TVJ65626 UFE65626:UFF65626 UPA65626:UPB65626 UYW65626:UYX65626 VIS65626:VIT65626 VSO65626:VSP65626 WCK65626:WCL65626 WMG65626:WMH65626 WWC65626:WWD65626 U131162:V131162 JQ131162:JR131162 TM131162:TN131162 ADI131162:ADJ131162 ANE131162:ANF131162 AXA131162:AXB131162 BGW131162:BGX131162 BQS131162:BQT131162 CAO131162:CAP131162 CKK131162:CKL131162 CUG131162:CUH131162 DEC131162:DED131162 DNY131162:DNZ131162 DXU131162:DXV131162 EHQ131162:EHR131162 ERM131162:ERN131162 FBI131162:FBJ131162 FLE131162:FLF131162 FVA131162:FVB131162 GEW131162:GEX131162 GOS131162:GOT131162 GYO131162:GYP131162 HIK131162:HIL131162 HSG131162:HSH131162 ICC131162:ICD131162 ILY131162:ILZ131162 IVU131162:IVV131162 JFQ131162:JFR131162 JPM131162:JPN131162 JZI131162:JZJ131162 KJE131162:KJF131162 KTA131162:KTB131162 LCW131162:LCX131162 LMS131162:LMT131162 LWO131162:LWP131162 MGK131162:MGL131162 MQG131162:MQH131162 NAC131162:NAD131162 NJY131162:NJZ131162 NTU131162:NTV131162 ODQ131162:ODR131162 ONM131162:ONN131162 OXI131162:OXJ131162 PHE131162:PHF131162 PRA131162:PRB131162 QAW131162:QAX131162 QKS131162:QKT131162 QUO131162:QUP131162 REK131162:REL131162 ROG131162:ROH131162 RYC131162:RYD131162 SHY131162:SHZ131162 SRU131162:SRV131162 TBQ131162:TBR131162 TLM131162:TLN131162 TVI131162:TVJ131162 UFE131162:UFF131162 UPA131162:UPB131162 UYW131162:UYX131162 VIS131162:VIT131162 VSO131162:VSP131162 WCK131162:WCL131162 WMG131162:WMH131162 WWC131162:WWD131162 U196698:V196698 JQ196698:JR196698 TM196698:TN196698 ADI196698:ADJ196698 ANE196698:ANF196698 AXA196698:AXB196698 BGW196698:BGX196698 BQS196698:BQT196698 CAO196698:CAP196698 CKK196698:CKL196698 CUG196698:CUH196698 DEC196698:DED196698 DNY196698:DNZ196698 DXU196698:DXV196698 EHQ196698:EHR196698 ERM196698:ERN196698 FBI196698:FBJ196698 FLE196698:FLF196698 FVA196698:FVB196698 GEW196698:GEX196698 GOS196698:GOT196698 GYO196698:GYP196698 HIK196698:HIL196698 HSG196698:HSH196698 ICC196698:ICD196698 ILY196698:ILZ196698 IVU196698:IVV196698 JFQ196698:JFR196698 JPM196698:JPN196698 JZI196698:JZJ196698 KJE196698:KJF196698 KTA196698:KTB196698 LCW196698:LCX196698 LMS196698:LMT196698 LWO196698:LWP196698 MGK196698:MGL196698 MQG196698:MQH196698 NAC196698:NAD196698 NJY196698:NJZ196698 NTU196698:NTV196698 ODQ196698:ODR196698 ONM196698:ONN196698 OXI196698:OXJ196698 PHE196698:PHF196698 PRA196698:PRB196698 QAW196698:QAX196698 QKS196698:QKT196698 QUO196698:QUP196698 REK196698:REL196698 ROG196698:ROH196698 RYC196698:RYD196698 SHY196698:SHZ196698 SRU196698:SRV196698 TBQ196698:TBR196698 TLM196698:TLN196698 TVI196698:TVJ196698 UFE196698:UFF196698 UPA196698:UPB196698 UYW196698:UYX196698 VIS196698:VIT196698 VSO196698:VSP196698 WCK196698:WCL196698 WMG196698:WMH196698 WWC196698:WWD196698 U262234:V262234 JQ262234:JR262234 TM262234:TN262234 ADI262234:ADJ262234 ANE262234:ANF262234 AXA262234:AXB262234 BGW262234:BGX262234 BQS262234:BQT262234 CAO262234:CAP262234 CKK262234:CKL262234 CUG262234:CUH262234 DEC262234:DED262234 DNY262234:DNZ262234 DXU262234:DXV262234 EHQ262234:EHR262234 ERM262234:ERN262234 FBI262234:FBJ262234 FLE262234:FLF262234 FVA262234:FVB262234 GEW262234:GEX262234 GOS262234:GOT262234 GYO262234:GYP262234 HIK262234:HIL262234 HSG262234:HSH262234 ICC262234:ICD262234 ILY262234:ILZ262234 IVU262234:IVV262234 JFQ262234:JFR262234 JPM262234:JPN262234 JZI262234:JZJ262234 KJE262234:KJF262234 KTA262234:KTB262234 LCW262234:LCX262234 LMS262234:LMT262234 LWO262234:LWP262234 MGK262234:MGL262234 MQG262234:MQH262234 NAC262234:NAD262234 NJY262234:NJZ262234 NTU262234:NTV262234 ODQ262234:ODR262234 ONM262234:ONN262234 OXI262234:OXJ262234 PHE262234:PHF262234 PRA262234:PRB262234 QAW262234:QAX262234 QKS262234:QKT262234 QUO262234:QUP262234 REK262234:REL262234 ROG262234:ROH262234 RYC262234:RYD262234 SHY262234:SHZ262234 SRU262234:SRV262234 TBQ262234:TBR262234 TLM262234:TLN262234 TVI262234:TVJ262234 UFE262234:UFF262234 UPA262234:UPB262234 UYW262234:UYX262234 VIS262234:VIT262234 VSO262234:VSP262234 WCK262234:WCL262234 WMG262234:WMH262234 WWC262234:WWD262234 U327770:V327770 JQ327770:JR327770 TM327770:TN327770 ADI327770:ADJ327770 ANE327770:ANF327770 AXA327770:AXB327770 BGW327770:BGX327770 BQS327770:BQT327770 CAO327770:CAP327770 CKK327770:CKL327770 CUG327770:CUH327770 DEC327770:DED327770 DNY327770:DNZ327770 DXU327770:DXV327770 EHQ327770:EHR327770 ERM327770:ERN327770 FBI327770:FBJ327770 FLE327770:FLF327770 FVA327770:FVB327770 GEW327770:GEX327770 GOS327770:GOT327770 GYO327770:GYP327770 HIK327770:HIL327770 HSG327770:HSH327770 ICC327770:ICD327770 ILY327770:ILZ327770 IVU327770:IVV327770 JFQ327770:JFR327770 JPM327770:JPN327770 JZI327770:JZJ327770 KJE327770:KJF327770 KTA327770:KTB327770 LCW327770:LCX327770 LMS327770:LMT327770 LWO327770:LWP327770 MGK327770:MGL327770 MQG327770:MQH327770 NAC327770:NAD327770 NJY327770:NJZ327770 NTU327770:NTV327770 ODQ327770:ODR327770 ONM327770:ONN327770 OXI327770:OXJ327770 PHE327770:PHF327770 PRA327770:PRB327770 QAW327770:QAX327770 QKS327770:QKT327770 QUO327770:QUP327770 REK327770:REL327770 ROG327770:ROH327770 RYC327770:RYD327770 SHY327770:SHZ327770 SRU327770:SRV327770 TBQ327770:TBR327770 TLM327770:TLN327770 TVI327770:TVJ327770 UFE327770:UFF327770 UPA327770:UPB327770 UYW327770:UYX327770 VIS327770:VIT327770 VSO327770:VSP327770 WCK327770:WCL327770 WMG327770:WMH327770 WWC327770:WWD327770 U393306:V393306 JQ393306:JR393306 TM393306:TN393306 ADI393306:ADJ393306 ANE393306:ANF393306 AXA393306:AXB393306 BGW393306:BGX393306 BQS393306:BQT393306 CAO393306:CAP393306 CKK393306:CKL393306 CUG393306:CUH393306 DEC393306:DED393306 DNY393306:DNZ393306 DXU393306:DXV393306 EHQ393306:EHR393306 ERM393306:ERN393306 FBI393306:FBJ393306 FLE393306:FLF393306 FVA393306:FVB393306 GEW393306:GEX393306 GOS393306:GOT393306 GYO393306:GYP393306 HIK393306:HIL393306 HSG393306:HSH393306 ICC393306:ICD393306 ILY393306:ILZ393306 IVU393306:IVV393306 JFQ393306:JFR393306 JPM393306:JPN393306 JZI393306:JZJ393306 KJE393306:KJF393306 KTA393306:KTB393306 LCW393306:LCX393306 LMS393306:LMT393306 LWO393306:LWP393306 MGK393306:MGL393306 MQG393306:MQH393306 NAC393306:NAD393306 NJY393306:NJZ393306 NTU393306:NTV393306 ODQ393306:ODR393306 ONM393306:ONN393306 OXI393306:OXJ393306 PHE393306:PHF393306 PRA393306:PRB393306 QAW393306:QAX393306 QKS393306:QKT393306 QUO393306:QUP393306 REK393306:REL393306 ROG393306:ROH393306 RYC393306:RYD393306 SHY393306:SHZ393306 SRU393306:SRV393306 TBQ393306:TBR393306 TLM393306:TLN393306 TVI393306:TVJ393306 UFE393306:UFF393306 UPA393306:UPB393306 UYW393306:UYX393306 VIS393306:VIT393306 VSO393306:VSP393306 WCK393306:WCL393306 WMG393306:WMH393306 WWC393306:WWD393306 U458842:V458842 JQ458842:JR458842 TM458842:TN458842 ADI458842:ADJ458842 ANE458842:ANF458842 AXA458842:AXB458842 BGW458842:BGX458842 BQS458842:BQT458842 CAO458842:CAP458842 CKK458842:CKL458842 CUG458842:CUH458842 DEC458842:DED458842 DNY458842:DNZ458842 DXU458842:DXV458842 EHQ458842:EHR458842 ERM458842:ERN458842 FBI458842:FBJ458842 FLE458842:FLF458842 FVA458842:FVB458842 GEW458842:GEX458842 GOS458842:GOT458842 GYO458842:GYP458842 HIK458842:HIL458842 HSG458842:HSH458842 ICC458842:ICD458842 ILY458842:ILZ458842 IVU458842:IVV458842 JFQ458842:JFR458842 JPM458842:JPN458842 JZI458842:JZJ458842 KJE458842:KJF458842 KTA458842:KTB458842 LCW458842:LCX458842 LMS458842:LMT458842 LWO458842:LWP458842 MGK458842:MGL458842 MQG458842:MQH458842 NAC458842:NAD458842 NJY458842:NJZ458842 NTU458842:NTV458842 ODQ458842:ODR458842 ONM458842:ONN458842 OXI458842:OXJ458842 PHE458842:PHF458842 PRA458842:PRB458842 QAW458842:QAX458842 QKS458842:QKT458842 QUO458842:QUP458842 REK458842:REL458842 ROG458842:ROH458842 RYC458842:RYD458842 SHY458842:SHZ458842 SRU458842:SRV458842 TBQ458842:TBR458842 TLM458842:TLN458842 TVI458842:TVJ458842 UFE458842:UFF458842 UPA458842:UPB458842 UYW458842:UYX458842 VIS458842:VIT458842 VSO458842:VSP458842 WCK458842:WCL458842 WMG458842:WMH458842 WWC458842:WWD458842 U524378:V524378 JQ524378:JR524378 TM524378:TN524378 ADI524378:ADJ524378 ANE524378:ANF524378 AXA524378:AXB524378 BGW524378:BGX524378 BQS524378:BQT524378 CAO524378:CAP524378 CKK524378:CKL524378 CUG524378:CUH524378 DEC524378:DED524378 DNY524378:DNZ524378 DXU524378:DXV524378 EHQ524378:EHR524378 ERM524378:ERN524378 FBI524378:FBJ524378 FLE524378:FLF524378 FVA524378:FVB524378 GEW524378:GEX524378 GOS524378:GOT524378 GYO524378:GYP524378 HIK524378:HIL524378 HSG524378:HSH524378 ICC524378:ICD524378 ILY524378:ILZ524378 IVU524378:IVV524378 JFQ524378:JFR524378 JPM524378:JPN524378 JZI524378:JZJ524378 KJE524378:KJF524378 KTA524378:KTB524378 LCW524378:LCX524378 LMS524378:LMT524378 LWO524378:LWP524378 MGK524378:MGL524378 MQG524378:MQH524378 NAC524378:NAD524378 NJY524378:NJZ524378 NTU524378:NTV524378 ODQ524378:ODR524378 ONM524378:ONN524378 OXI524378:OXJ524378 PHE524378:PHF524378 PRA524378:PRB524378 QAW524378:QAX524378 QKS524378:QKT524378 QUO524378:QUP524378 REK524378:REL524378 ROG524378:ROH524378 RYC524378:RYD524378 SHY524378:SHZ524378 SRU524378:SRV524378 TBQ524378:TBR524378 TLM524378:TLN524378 TVI524378:TVJ524378 UFE524378:UFF524378 UPA524378:UPB524378 UYW524378:UYX524378 VIS524378:VIT524378 VSO524378:VSP524378 WCK524378:WCL524378 WMG524378:WMH524378 WWC524378:WWD524378 U589914:V589914 JQ589914:JR589914 TM589914:TN589914 ADI589914:ADJ589914 ANE589914:ANF589914 AXA589914:AXB589914 BGW589914:BGX589914 BQS589914:BQT589914 CAO589914:CAP589914 CKK589914:CKL589914 CUG589914:CUH589914 DEC589914:DED589914 DNY589914:DNZ589914 DXU589914:DXV589914 EHQ589914:EHR589914 ERM589914:ERN589914 FBI589914:FBJ589914 FLE589914:FLF589914 FVA589914:FVB589914 GEW589914:GEX589914 GOS589914:GOT589914 GYO589914:GYP589914 HIK589914:HIL589914 HSG589914:HSH589914 ICC589914:ICD589914 ILY589914:ILZ589914 IVU589914:IVV589914 JFQ589914:JFR589914 JPM589914:JPN589914 JZI589914:JZJ589914 KJE589914:KJF589914 KTA589914:KTB589914 LCW589914:LCX589914 LMS589914:LMT589914 LWO589914:LWP589914 MGK589914:MGL589914 MQG589914:MQH589914 NAC589914:NAD589914 NJY589914:NJZ589914 NTU589914:NTV589914 ODQ589914:ODR589914 ONM589914:ONN589914 OXI589914:OXJ589914 PHE589914:PHF589914 PRA589914:PRB589914 QAW589914:QAX589914 QKS589914:QKT589914 QUO589914:QUP589914 REK589914:REL589914 ROG589914:ROH589914 RYC589914:RYD589914 SHY589914:SHZ589914 SRU589914:SRV589914 TBQ589914:TBR589914 TLM589914:TLN589914 TVI589914:TVJ589914 UFE589914:UFF589914 UPA589914:UPB589914 UYW589914:UYX589914 VIS589914:VIT589914 VSO589914:VSP589914 WCK589914:WCL589914 WMG589914:WMH589914 WWC589914:WWD589914 U655450:V655450 JQ655450:JR655450 TM655450:TN655450 ADI655450:ADJ655450 ANE655450:ANF655450 AXA655450:AXB655450 BGW655450:BGX655450 BQS655450:BQT655450 CAO655450:CAP655450 CKK655450:CKL655450 CUG655450:CUH655450 DEC655450:DED655450 DNY655450:DNZ655450 DXU655450:DXV655450 EHQ655450:EHR655450 ERM655450:ERN655450 FBI655450:FBJ655450 FLE655450:FLF655450 FVA655450:FVB655450 GEW655450:GEX655450 GOS655450:GOT655450 GYO655450:GYP655450 HIK655450:HIL655450 HSG655450:HSH655450 ICC655450:ICD655450 ILY655450:ILZ655450 IVU655450:IVV655450 JFQ655450:JFR655450 JPM655450:JPN655450 JZI655450:JZJ655450 KJE655450:KJF655450 KTA655450:KTB655450 LCW655450:LCX655450 LMS655450:LMT655450 LWO655450:LWP655450 MGK655450:MGL655450 MQG655450:MQH655450 NAC655450:NAD655450 NJY655450:NJZ655450 NTU655450:NTV655450 ODQ655450:ODR655450 ONM655450:ONN655450 OXI655450:OXJ655450 PHE655450:PHF655450 PRA655450:PRB655450 QAW655450:QAX655450 QKS655450:QKT655450 QUO655450:QUP655450 REK655450:REL655450 ROG655450:ROH655450 RYC655450:RYD655450 SHY655450:SHZ655450 SRU655450:SRV655450 TBQ655450:TBR655450 TLM655450:TLN655450 TVI655450:TVJ655450 UFE655450:UFF655450 UPA655450:UPB655450 UYW655450:UYX655450 VIS655450:VIT655450 VSO655450:VSP655450 WCK655450:WCL655450 WMG655450:WMH655450 WWC655450:WWD655450 U720986:V720986 JQ720986:JR720986 TM720986:TN720986 ADI720986:ADJ720986 ANE720986:ANF720986 AXA720986:AXB720986 BGW720986:BGX720986 BQS720986:BQT720986 CAO720986:CAP720986 CKK720986:CKL720986 CUG720986:CUH720986 DEC720986:DED720986 DNY720986:DNZ720986 DXU720986:DXV720986 EHQ720986:EHR720986 ERM720986:ERN720986 FBI720986:FBJ720986 FLE720986:FLF720986 FVA720986:FVB720986 GEW720986:GEX720986 GOS720986:GOT720986 GYO720986:GYP720986 HIK720986:HIL720986 HSG720986:HSH720986 ICC720986:ICD720986 ILY720986:ILZ720986 IVU720986:IVV720986 JFQ720986:JFR720986 JPM720986:JPN720986 JZI720986:JZJ720986 KJE720986:KJF720986 KTA720986:KTB720986 LCW720986:LCX720986 LMS720986:LMT720986 LWO720986:LWP720986 MGK720986:MGL720986 MQG720986:MQH720986 NAC720986:NAD720986 NJY720986:NJZ720986 NTU720986:NTV720986 ODQ720986:ODR720986 ONM720986:ONN720986 OXI720986:OXJ720986 PHE720986:PHF720986 PRA720986:PRB720986 QAW720986:QAX720986 QKS720986:QKT720986 QUO720986:QUP720986 REK720986:REL720986 ROG720986:ROH720986 RYC720986:RYD720986 SHY720986:SHZ720986 SRU720986:SRV720986 TBQ720986:TBR720986 TLM720986:TLN720986 TVI720986:TVJ720986 UFE720986:UFF720986 UPA720986:UPB720986 UYW720986:UYX720986 VIS720986:VIT720986 VSO720986:VSP720986 WCK720986:WCL720986 WMG720986:WMH720986 WWC720986:WWD720986 U786522:V786522 JQ786522:JR786522 TM786522:TN786522 ADI786522:ADJ786522 ANE786522:ANF786522 AXA786522:AXB786522 BGW786522:BGX786522 BQS786522:BQT786522 CAO786522:CAP786522 CKK786522:CKL786522 CUG786522:CUH786522 DEC786522:DED786522 DNY786522:DNZ786522 DXU786522:DXV786522 EHQ786522:EHR786522 ERM786522:ERN786522 FBI786522:FBJ786522 FLE786522:FLF786522 FVA786522:FVB786522 GEW786522:GEX786522 GOS786522:GOT786522 GYO786522:GYP786522 HIK786522:HIL786522 HSG786522:HSH786522 ICC786522:ICD786522 ILY786522:ILZ786522 IVU786522:IVV786522 JFQ786522:JFR786522 JPM786522:JPN786522 JZI786522:JZJ786522 KJE786522:KJF786522 KTA786522:KTB786522 LCW786522:LCX786522 LMS786522:LMT786522 LWO786522:LWP786522 MGK786522:MGL786522 MQG786522:MQH786522 NAC786522:NAD786522 NJY786522:NJZ786522 NTU786522:NTV786522 ODQ786522:ODR786522 ONM786522:ONN786522 OXI786522:OXJ786522 PHE786522:PHF786522 PRA786522:PRB786522 QAW786522:QAX786522 QKS786522:QKT786522 QUO786522:QUP786522 REK786522:REL786522 ROG786522:ROH786522 RYC786522:RYD786522 SHY786522:SHZ786522 SRU786522:SRV786522 TBQ786522:TBR786522 TLM786522:TLN786522 TVI786522:TVJ786522 UFE786522:UFF786522 UPA786522:UPB786522 UYW786522:UYX786522 VIS786522:VIT786522 VSO786522:VSP786522 WCK786522:WCL786522 WMG786522:WMH786522 WWC786522:WWD786522 U852058:V852058 JQ852058:JR852058 TM852058:TN852058 ADI852058:ADJ852058 ANE852058:ANF852058 AXA852058:AXB852058 BGW852058:BGX852058 BQS852058:BQT852058 CAO852058:CAP852058 CKK852058:CKL852058 CUG852058:CUH852058 DEC852058:DED852058 DNY852058:DNZ852058 DXU852058:DXV852058 EHQ852058:EHR852058 ERM852058:ERN852058 FBI852058:FBJ852058 FLE852058:FLF852058 FVA852058:FVB852058 GEW852058:GEX852058 GOS852058:GOT852058 GYO852058:GYP852058 HIK852058:HIL852058 HSG852058:HSH852058 ICC852058:ICD852058 ILY852058:ILZ852058 IVU852058:IVV852058 JFQ852058:JFR852058 JPM852058:JPN852058 JZI852058:JZJ852058 KJE852058:KJF852058 KTA852058:KTB852058 LCW852058:LCX852058 LMS852058:LMT852058 LWO852058:LWP852058 MGK852058:MGL852058 MQG852058:MQH852058 NAC852058:NAD852058 NJY852058:NJZ852058 NTU852058:NTV852058 ODQ852058:ODR852058 ONM852058:ONN852058 OXI852058:OXJ852058 PHE852058:PHF852058 PRA852058:PRB852058 QAW852058:QAX852058 QKS852058:QKT852058 QUO852058:QUP852058 REK852058:REL852058 ROG852058:ROH852058 RYC852058:RYD852058 SHY852058:SHZ852058 SRU852058:SRV852058 TBQ852058:TBR852058 TLM852058:TLN852058 TVI852058:TVJ852058 UFE852058:UFF852058 UPA852058:UPB852058 UYW852058:UYX852058 VIS852058:VIT852058 VSO852058:VSP852058 WCK852058:WCL852058 WMG852058:WMH852058 WWC852058:WWD852058 U917594:V917594 JQ917594:JR917594 TM917594:TN917594 ADI917594:ADJ917594 ANE917594:ANF917594 AXA917594:AXB917594 BGW917594:BGX917594 BQS917594:BQT917594 CAO917594:CAP917594 CKK917594:CKL917594 CUG917594:CUH917594 DEC917594:DED917594 DNY917594:DNZ917594 DXU917594:DXV917594 EHQ917594:EHR917594 ERM917594:ERN917594 FBI917594:FBJ917594 FLE917594:FLF917594 FVA917594:FVB917594 GEW917594:GEX917594 GOS917594:GOT917594 GYO917594:GYP917594 HIK917594:HIL917594 HSG917594:HSH917594 ICC917594:ICD917594 ILY917594:ILZ917594 IVU917594:IVV917594 JFQ917594:JFR917594 JPM917594:JPN917594 JZI917594:JZJ917594 KJE917594:KJF917594 KTA917594:KTB917594 LCW917594:LCX917594 LMS917594:LMT917594 LWO917594:LWP917594 MGK917594:MGL917594 MQG917594:MQH917594 NAC917594:NAD917594 NJY917594:NJZ917594 NTU917594:NTV917594 ODQ917594:ODR917594 ONM917594:ONN917594 OXI917594:OXJ917594 PHE917594:PHF917594 PRA917594:PRB917594 QAW917594:QAX917594 QKS917594:QKT917594 QUO917594:QUP917594 REK917594:REL917594 ROG917594:ROH917594 RYC917594:RYD917594 SHY917594:SHZ917594 SRU917594:SRV917594 TBQ917594:TBR917594 TLM917594:TLN917594 TVI917594:TVJ917594 UFE917594:UFF917594 UPA917594:UPB917594 UYW917594:UYX917594 VIS917594:VIT917594 VSO917594:VSP917594 WCK917594:WCL917594 WMG917594:WMH917594 WWC917594:WWD917594 U983130:V983130 JQ983130:JR983130 TM983130:TN983130 ADI983130:ADJ983130 ANE983130:ANF983130 AXA983130:AXB983130 BGW983130:BGX983130 BQS983130:BQT983130 CAO983130:CAP983130 CKK983130:CKL983130 CUG983130:CUH983130 DEC983130:DED983130 DNY983130:DNZ983130 DXU983130:DXV983130 EHQ983130:EHR983130 ERM983130:ERN983130 FBI983130:FBJ983130 FLE983130:FLF983130 FVA983130:FVB983130 GEW983130:GEX983130 GOS983130:GOT983130 GYO983130:GYP983130 HIK983130:HIL983130 HSG983130:HSH983130 ICC983130:ICD983130 ILY983130:ILZ983130 IVU983130:IVV983130 JFQ983130:JFR983130 JPM983130:JPN983130 JZI983130:JZJ983130 KJE983130:KJF983130 KTA983130:KTB983130 LCW983130:LCX983130 LMS983130:LMT983130 LWO983130:LWP983130 MGK983130:MGL983130 MQG983130:MQH983130 NAC983130:NAD983130 NJY983130:NJZ983130 NTU983130:NTV983130 ODQ983130:ODR983130 ONM983130:ONN983130 OXI983130:OXJ983130 PHE983130:PHF983130 PRA983130:PRB983130 QAW983130:QAX983130 QKS983130:QKT983130 QUO983130:QUP983130 REK983130:REL983130 ROG983130:ROH983130 RYC983130:RYD983130 SHY983130:SHZ983130 SRU983130:SRV983130 TBQ983130:TBR983130 TLM983130:TLN983130 TVI983130:TVJ983130 UFE983130:UFF983130 UPA983130:UPB983130 UYW983130:UYX983130 VIS983130:VIT983130 VSO983130:VSP983130 WCK983130:WCL983130 WMG983130:WMH983130 WWC983130:WWD983130 X90:Y90 JT90:JU90 TP90:TQ90 ADL90:ADM90 ANH90:ANI90 AXD90:AXE90 BGZ90:BHA90 BQV90:BQW90 CAR90:CAS90 CKN90:CKO90 CUJ90:CUK90 DEF90:DEG90 DOB90:DOC90 DXX90:DXY90 EHT90:EHU90 ERP90:ERQ90 FBL90:FBM90 FLH90:FLI90 FVD90:FVE90 GEZ90:GFA90 GOV90:GOW90 GYR90:GYS90 HIN90:HIO90 HSJ90:HSK90 ICF90:ICG90 IMB90:IMC90 IVX90:IVY90 JFT90:JFU90 JPP90:JPQ90 JZL90:JZM90 KJH90:KJI90 KTD90:KTE90 LCZ90:LDA90 LMV90:LMW90 LWR90:LWS90 MGN90:MGO90 MQJ90:MQK90 NAF90:NAG90 NKB90:NKC90 NTX90:NTY90 ODT90:ODU90 ONP90:ONQ90 OXL90:OXM90 PHH90:PHI90 PRD90:PRE90 QAZ90:QBA90 QKV90:QKW90 QUR90:QUS90 REN90:REO90 ROJ90:ROK90 RYF90:RYG90 SIB90:SIC90 SRX90:SRY90 TBT90:TBU90 TLP90:TLQ90 TVL90:TVM90 UFH90:UFI90 UPD90:UPE90 UYZ90:UZA90 VIV90:VIW90 VSR90:VSS90 WCN90:WCO90 WMJ90:WMK90 WWF90:WWG90 X65626:Y65626 JT65626:JU65626 TP65626:TQ65626 ADL65626:ADM65626 ANH65626:ANI65626 AXD65626:AXE65626 BGZ65626:BHA65626 BQV65626:BQW65626 CAR65626:CAS65626 CKN65626:CKO65626 CUJ65626:CUK65626 DEF65626:DEG65626 DOB65626:DOC65626 DXX65626:DXY65626 EHT65626:EHU65626 ERP65626:ERQ65626 FBL65626:FBM65626 FLH65626:FLI65626 FVD65626:FVE65626 GEZ65626:GFA65626 GOV65626:GOW65626 GYR65626:GYS65626 HIN65626:HIO65626 HSJ65626:HSK65626 ICF65626:ICG65626 IMB65626:IMC65626 IVX65626:IVY65626 JFT65626:JFU65626 JPP65626:JPQ65626 JZL65626:JZM65626 KJH65626:KJI65626 KTD65626:KTE65626 LCZ65626:LDA65626 LMV65626:LMW65626 LWR65626:LWS65626 MGN65626:MGO65626 MQJ65626:MQK65626 NAF65626:NAG65626 NKB65626:NKC65626 NTX65626:NTY65626 ODT65626:ODU65626 ONP65626:ONQ65626 OXL65626:OXM65626 PHH65626:PHI65626 PRD65626:PRE65626 QAZ65626:QBA65626 QKV65626:QKW65626 QUR65626:QUS65626 REN65626:REO65626 ROJ65626:ROK65626 RYF65626:RYG65626 SIB65626:SIC65626 SRX65626:SRY65626 TBT65626:TBU65626 TLP65626:TLQ65626 TVL65626:TVM65626 UFH65626:UFI65626 UPD65626:UPE65626 UYZ65626:UZA65626 VIV65626:VIW65626 VSR65626:VSS65626 WCN65626:WCO65626 WMJ65626:WMK65626 WWF65626:WWG65626 X131162:Y131162 JT131162:JU131162 TP131162:TQ131162 ADL131162:ADM131162 ANH131162:ANI131162 AXD131162:AXE131162 BGZ131162:BHA131162 BQV131162:BQW131162 CAR131162:CAS131162 CKN131162:CKO131162 CUJ131162:CUK131162 DEF131162:DEG131162 DOB131162:DOC131162 DXX131162:DXY131162 EHT131162:EHU131162 ERP131162:ERQ131162 FBL131162:FBM131162 FLH131162:FLI131162 FVD131162:FVE131162 GEZ131162:GFA131162 GOV131162:GOW131162 GYR131162:GYS131162 HIN131162:HIO131162 HSJ131162:HSK131162 ICF131162:ICG131162 IMB131162:IMC131162 IVX131162:IVY131162 JFT131162:JFU131162 JPP131162:JPQ131162 JZL131162:JZM131162 KJH131162:KJI131162 KTD131162:KTE131162 LCZ131162:LDA131162 LMV131162:LMW131162 LWR131162:LWS131162 MGN131162:MGO131162 MQJ131162:MQK131162 NAF131162:NAG131162 NKB131162:NKC131162 NTX131162:NTY131162 ODT131162:ODU131162 ONP131162:ONQ131162 OXL131162:OXM131162 PHH131162:PHI131162 PRD131162:PRE131162 QAZ131162:QBA131162 QKV131162:QKW131162 QUR131162:QUS131162 REN131162:REO131162 ROJ131162:ROK131162 RYF131162:RYG131162 SIB131162:SIC131162 SRX131162:SRY131162 TBT131162:TBU131162 TLP131162:TLQ131162 TVL131162:TVM131162 UFH131162:UFI131162 UPD131162:UPE131162 UYZ131162:UZA131162 VIV131162:VIW131162 VSR131162:VSS131162 WCN131162:WCO131162 WMJ131162:WMK131162 WWF131162:WWG131162 X196698:Y196698 JT196698:JU196698 TP196698:TQ196698 ADL196698:ADM196698 ANH196698:ANI196698 AXD196698:AXE196698 BGZ196698:BHA196698 BQV196698:BQW196698 CAR196698:CAS196698 CKN196698:CKO196698 CUJ196698:CUK196698 DEF196698:DEG196698 DOB196698:DOC196698 DXX196698:DXY196698 EHT196698:EHU196698 ERP196698:ERQ196698 FBL196698:FBM196698 FLH196698:FLI196698 FVD196698:FVE196698 GEZ196698:GFA196698 GOV196698:GOW196698 GYR196698:GYS196698 HIN196698:HIO196698 HSJ196698:HSK196698 ICF196698:ICG196698 IMB196698:IMC196698 IVX196698:IVY196698 JFT196698:JFU196698 JPP196698:JPQ196698 JZL196698:JZM196698 KJH196698:KJI196698 KTD196698:KTE196698 LCZ196698:LDA196698 LMV196698:LMW196698 LWR196698:LWS196698 MGN196698:MGO196698 MQJ196698:MQK196698 NAF196698:NAG196698 NKB196698:NKC196698 NTX196698:NTY196698 ODT196698:ODU196698 ONP196698:ONQ196698 OXL196698:OXM196698 PHH196698:PHI196698 PRD196698:PRE196698 QAZ196698:QBA196698 QKV196698:QKW196698 QUR196698:QUS196698 REN196698:REO196698 ROJ196698:ROK196698 RYF196698:RYG196698 SIB196698:SIC196698 SRX196698:SRY196698 TBT196698:TBU196698 TLP196698:TLQ196698 TVL196698:TVM196698 UFH196698:UFI196698 UPD196698:UPE196698 UYZ196698:UZA196698 VIV196698:VIW196698 VSR196698:VSS196698 WCN196698:WCO196698 WMJ196698:WMK196698 WWF196698:WWG196698 X262234:Y262234 JT262234:JU262234 TP262234:TQ262234 ADL262234:ADM262234 ANH262234:ANI262234 AXD262234:AXE262234 BGZ262234:BHA262234 BQV262234:BQW262234 CAR262234:CAS262234 CKN262234:CKO262234 CUJ262234:CUK262234 DEF262234:DEG262234 DOB262234:DOC262234 DXX262234:DXY262234 EHT262234:EHU262234 ERP262234:ERQ262234 FBL262234:FBM262234 FLH262234:FLI262234 FVD262234:FVE262234 GEZ262234:GFA262234 GOV262234:GOW262234 GYR262234:GYS262234 HIN262234:HIO262234 HSJ262234:HSK262234 ICF262234:ICG262234 IMB262234:IMC262234 IVX262234:IVY262234 JFT262234:JFU262234 JPP262234:JPQ262234 JZL262234:JZM262234 KJH262234:KJI262234 KTD262234:KTE262234 LCZ262234:LDA262234 LMV262234:LMW262234 LWR262234:LWS262234 MGN262234:MGO262234 MQJ262234:MQK262234 NAF262234:NAG262234 NKB262234:NKC262234 NTX262234:NTY262234 ODT262234:ODU262234 ONP262234:ONQ262234 OXL262234:OXM262234 PHH262234:PHI262234 PRD262234:PRE262234 QAZ262234:QBA262234 QKV262234:QKW262234 QUR262234:QUS262234 REN262234:REO262234 ROJ262234:ROK262234 RYF262234:RYG262234 SIB262234:SIC262234 SRX262234:SRY262234 TBT262234:TBU262234 TLP262234:TLQ262234 TVL262234:TVM262234 UFH262234:UFI262234 UPD262234:UPE262234 UYZ262234:UZA262234 VIV262234:VIW262234 VSR262234:VSS262234 WCN262234:WCO262234 WMJ262234:WMK262234 WWF262234:WWG262234 X327770:Y327770 JT327770:JU327770 TP327770:TQ327770 ADL327770:ADM327770 ANH327770:ANI327770 AXD327770:AXE327770 BGZ327770:BHA327770 BQV327770:BQW327770 CAR327770:CAS327770 CKN327770:CKO327770 CUJ327770:CUK327770 DEF327770:DEG327770 DOB327770:DOC327770 DXX327770:DXY327770 EHT327770:EHU327770 ERP327770:ERQ327770 FBL327770:FBM327770 FLH327770:FLI327770 FVD327770:FVE327770 GEZ327770:GFA327770 GOV327770:GOW327770 GYR327770:GYS327770 HIN327770:HIO327770 HSJ327770:HSK327770 ICF327770:ICG327770 IMB327770:IMC327770 IVX327770:IVY327770 JFT327770:JFU327770 JPP327770:JPQ327770 JZL327770:JZM327770 KJH327770:KJI327770 KTD327770:KTE327770 LCZ327770:LDA327770 LMV327770:LMW327770 LWR327770:LWS327770 MGN327770:MGO327770 MQJ327770:MQK327770 NAF327770:NAG327770 NKB327770:NKC327770 NTX327770:NTY327770 ODT327770:ODU327770 ONP327770:ONQ327770 OXL327770:OXM327770 PHH327770:PHI327770 PRD327770:PRE327770 QAZ327770:QBA327770 QKV327770:QKW327770 QUR327770:QUS327770 REN327770:REO327770 ROJ327770:ROK327770 RYF327770:RYG327770 SIB327770:SIC327770 SRX327770:SRY327770 TBT327770:TBU327770 TLP327770:TLQ327770 TVL327770:TVM327770 UFH327770:UFI327770 UPD327770:UPE327770 UYZ327770:UZA327770 VIV327770:VIW327770 VSR327770:VSS327770 WCN327770:WCO327770 WMJ327770:WMK327770 WWF327770:WWG327770 X393306:Y393306 JT393306:JU393306 TP393306:TQ393306 ADL393306:ADM393306 ANH393306:ANI393306 AXD393306:AXE393306 BGZ393306:BHA393306 BQV393306:BQW393306 CAR393306:CAS393306 CKN393306:CKO393306 CUJ393306:CUK393306 DEF393306:DEG393306 DOB393306:DOC393306 DXX393306:DXY393306 EHT393306:EHU393306 ERP393306:ERQ393306 FBL393306:FBM393306 FLH393306:FLI393306 FVD393306:FVE393306 GEZ393306:GFA393306 GOV393306:GOW393306 GYR393306:GYS393306 HIN393306:HIO393306 HSJ393306:HSK393306 ICF393306:ICG393306 IMB393306:IMC393306 IVX393306:IVY393306 JFT393306:JFU393306 JPP393306:JPQ393306 JZL393306:JZM393306 KJH393306:KJI393306 KTD393306:KTE393306 LCZ393306:LDA393306 LMV393306:LMW393306 LWR393306:LWS393306 MGN393306:MGO393306 MQJ393306:MQK393306 NAF393306:NAG393306 NKB393306:NKC393306 NTX393306:NTY393306 ODT393306:ODU393306 ONP393306:ONQ393306 OXL393306:OXM393306 PHH393306:PHI393306 PRD393306:PRE393306 QAZ393306:QBA393306 QKV393306:QKW393306 QUR393306:QUS393306 REN393306:REO393306 ROJ393306:ROK393306 RYF393306:RYG393306 SIB393306:SIC393306 SRX393306:SRY393306 TBT393306:TBU393306 TLP393306:TLQ393306 TVL393306:TVM393306 UFH393306:UFI393306 UPD393306:UPE393306 UYZ393306:UZA393306 VIV393306:VIW393306 VSR393306:VSS393306 WCN393306:WCO393306 WMJ393306:WMK393306 WWF393306:WWG393306 X458842:Y458842 JT458842:JU458842 TP458842:TQ458842 ADL458842:ADM458842 ANH458842:ANI458842 AXD458842:AXE458842 BGZ458842:BHA458842 BQV458842:BQW458842 CAR458842:CAS458842 CKN458842:CKO458842 CUJ458842:CUK458842 DEF458842:DEG458842 DOB458842:DOC458842 DXX458842:DXY458842 EHT458842:EHU458842 ERP458842:ERQ458842 FBL458842:FBM458842 FLH458842:FLI458842 FVD458842:FVE458842 GEZ458842:GFA458842 GOV458842:GOW458842 GYR458842:GYS458842 HIN458842:HIO458842 HSJ458842:HSK458842 ICF458842:ICG458842 IMB458842:IMC458842 IVX458842:IVY458842 JFT458842:JFU458842 JPP458842:JPQ458842 JZL458842:JZM458842 KJH458842:KJI458842 KTD458842:KTE458842 LCZ458842:LDA458842 LMV458842:LMW458842 LWR458842:LWS458842 MGN458842:MGO458842 MQJ458842:MQK458842 NAF458842:NAG458842 NKB458842:NKC458842 NTX458842:NTY458842 ODT458842:ODU458842 ONP458842:ONQ458842 OXL458842:OXM458842 PHH458842:PHI458842 PRD458842:PRE458842 QAZ458842:QBA458842 QKV458842:QKW458842 QUR458842:QUS458842 REN458842:REO458842 ROJ458842:ROK458842 RYF458842:RYG458842 SIB458842:SIC458842 SRX458842:SRY458842 TBT458842:TBU458842 TLP458842:TLQ458842 TVL458842:TVM458842 UFH458842:UFI458842 UPD458842:UPE458842 UYZ458842:UZA458842 VIV458842:VIW458842 VSR458842:VSS458842 WCN458842:WCO458842 WMJ458842:WMK458842 WWF458842:WWG458842 X524378:Y524378 JT524378:JU524378 TP524378:TQ524378 ADL524378:ADM524378 ANH524378:ANI524378 AXD524378:AXE524378 BGZ524378:BHA524378 BQV524378:BQW524378 CAR524378:CAS524378 CKN524378:CKO524378 CUJ524378:CUK524378 DEF524378:DEG524378 DOB524378:DOC524378 DXX524378:DXY524378 EHT524378:EHU524378 ERP524378:ERQ524378 FBL524378:FBM524378 FLH524378:FLI524378 FVD524378:FVE524378 GEZ524378:GFA524378 GOV524378:GOW524378 GYR524378:GYS524378 HIN524378:HIO524378 HSJ524378:HSK524378 ICF524378:ICG524378 IMB524378:IMC524378 IVX524378:IVY524378 JFT524378:JFU524378 JPP524378:JPQ524378 JZL524378:JZM524378 KJH524378:KJI524378 KTD524378:KTE524378 LCZ524378:LDA524378 LMV524378:LMW524378 LWR524378:LWS524378 MGN524378:MGO524378 MQJ524378:MQK524378 NAF524378:NAG524378 NKB524378:NKC524378 NTX524378:NTY524378 ODT524378:ODU524378 ONP524378:ONQ524378 OXL524378:OXM524378 PHH524378:PHI524378 PRD524378:PRE524378 QAZ524378:QBA524378 QKV524378:QKW524378 QUR524378:QUS524378 REN524378:REO524378 ROJ524378:ROK524378 RYF524378:RYG524378 SIB524378:SIC524378 SRX524378:SRY524378 TBT524378:TBU524378 TLP524378:TLQ524378 TVL524378:TVM524378 UFH524378:UFI524378 UPD524378:UPE524378 UYZ524378:UZA524378 VIV524378:VIW524378 VSR524378:VSS524378 WCN524378:WCO524378 WMJ524378:WMK524378 WWF524378:WWG524378 X589914:Y589914 JT589914:JU589914 TP589914:TQ589914 ADL589914:ADM589914 ANH589914:ANI589914 AXD589914:AXE589914 BGZ589914:BHA589914 BQV589914:BQW589914 CAR589914:CAS589914 CKN589914:CKO589914 CUJ589914:CUK589914 DEF589914:DEG589914 DOB589914:DOC589914 DXX589914:DXY589914 EHT589914:EHU589914 ERP589914:ERQ589914 FBL589914:FBM589914 FLH589914:FLI589914 FVD589914:FVE589914 GEZ589914:GFA589914 GOV589914:GOW589914 GYR589914:GYS589914 HIN589914:HIO589914 HSJ589914:HSK589914 ICF589914:ICG589914 IMB589914:IMC589914 IVX589914:IVY589914 JFT589914:JFU589914 JPP589914:JPQ589914 JZL589914:JZM589914 KJH589914:KJI589914 KTD589914:KTE589914 LCZ589914:LDA589914 LMV589914:LMW589914 LWR589914:LWS589914 MGN589914:MGO589914 MQJ589914:MQK589914 NAF589914:NAG589914 NKB589914:NKC589914 NTX589914:NTY589914 ODT589914:ODU589914 ONP589914:ONQ589914 OXL589914:OXM589914 PHH589914:PHI589914 PRD589914:PRE589914 QAZ589914:QBA589914 QKV589914:QKW589914 QUR589914:QUS589914 REN589914:REO589914 ROJ589914:ROK589914 RYF589914:RYG589914 SIB589914:SIC589914 SRX589914:SRY589914 TBT589914:TBU589914 TLP589914:TLQ589914 TVL589914:TVM589914 UFH589914:UFI589914 UPD589914:UPE589914 UYZ589914:UZA589914 VIV589914:VIW589914 VSR589914:VSS589914 WCN589914:WCO589914 WMJ589914:WMK589914 WWF589914:WWG589914 X655450:Y655450 JT655450:JU655450 TP655450:TQ655450 ADL655450:ADM655450 ANH655450:ANI655450 AXD655450:AXE655450 BGZ655450:BHA655450 BQV655450:BQW655450 CAR655450:CAS655450 CKN655450:CKO655450 CUJ655450:CUK655450 DEF655450:DEG655450 DOB655450:DOC655450 DXX655450:DXY655450 EHT655450:EHU655450 ERP655450:ERQ655450 FBL655450:FBM655450 FLH655450:FLI655450 FVD655450:FVE655450 GEZ655450:GFA655450 GOV655450:GOW655450 GYR655450:GYS655450 HIN655450:HIO655450 HSJ655450:HSK655450 ICF655450:ICG655450 IMB655450:IMC655450 IVX655450:IVY655450 JFT655450:JFU655450 JPP655450:JPQ655450 JZL655450:JZM655450 KJH655450:KJI655450 KTD655450:KTE655450 LCZ655450:LDA655450 LMV655450:LMW655450 LWR655450:LWS655450 MGN655450:MGO655450 MQJ655450:MQK655450 NAF655450:NAG655450 NKB655450:NKC655450 NTX655450:NTY655450 ODT655450:ODU655450 ONP655450:ONQ655450 OXL655450:OXM655450 PHH655450:PHI655450 PRD655450:PRE655450 QAZ655450:QBA655450 QKV655450:QKW655450 QUR655450:QUS655450 REN655450:REO655450 ROJ655450:ROK655450 RYF655450:RYG655450 SIB655450:SIC655450 SRX655450:SRY655450 TBT655450:TBU655450 TLP655450:TLQ655450 TVL655450:TVM655450 UFH655450:UFI655450 UPD655450:UPE655450 UYZ655450:UZA655450 VIV655450:VIW655450 VSR655450:VSS655450 WCN655450:WCO655450 WMJ655450:WMK655450 WWF655450:WWG655450 X720986:Y720986 JT720986:JU720986 TP720986:TQ720986 ADL720986:ADM720986 ANH720986:ANI720986 AXD720986:AXE720986 BGZ720986:BHA720986 BQV720986:BQW720986 CAR720986:CAS720986 CKN720986:CKO720986 CUJ720986:CUK720986 DEF720986:DEG720986 DOB720986:DOC720986 DXX720986:DXY720986 EHT720986:EHU720986 ERP720986:ERQ720986 FBL720986:FBM720986 FLH720986:FLI720986 FVD720986:FVE720986 GEZ720986:GFA720986 GOV720986:GOW720986 GYR720986:GYS720986 HIN720986:HIO720986 HSJ720986:HSK720986 ICF720986:ICG720986 IMB720986:IMC720986 IVX720986:IVY720986 JFT720986:JFU720986 JPP720986:JPQ720986 JZL720986:JZM720986 KJH720986:KJI720986 KTD720986:KTE720986 LCZ720986:LDA720986 LMV720986:LMW720986 LWR720986:LWS720986 MGN720986:MGO720986 MQJ720986:MQK720986 NAF720986:NAG720986 NKB720986:NKC720986 NTX720986:NTY720986 ODT720986:ODU720986 ONP720986:ONQ720986 OXL720986:OXM720986 PHH720986:PHI720986 PRD720986:PRE720986 QAZ720986:QBA720986 QKV720986:QKW720986 QUR720986:QUS720986 REN720986:REO720986 ROJ720986:ROK720986 RYF720986:RYG720986 SIB720986:SIC720986 SRX720986:SRY720986 TBT720986:TBU720986 TLP720986:TLQ720986 TVL720986:TVM720986 UFH720986:UFI720986 UPD720986:UPE720986 UYZ720986:UZA720986 VIV720986:VIW720986 VSR720986:VSS720986 WCN720986:WCO720986 WMJ720986:WMK720986 WWF720986:WWG720986 X786522:Y786522 JT786522:JU786522 TP786522:TQ786522 ADL786522:ADM786522 ANH786522:ANI786522 AXD786522:AXE786522 BGZ786522:BHA786522 BQV786522:BQW786522 CAR786522:CAS786522 CKN786522:CKO786522 CUJ786522:CUK786522 DEF786522:DEG786522 DOB786522:DOC786522 DXX786522:DXY786522 EHT786522:EHU786522 ERP786522:ERQ786522 FBL786522:FBM786522 FLH786522:FLI786522 FVD786522:FVE786522 GEZ786522:GFA786522 GOV786522:GOW786522 GYR786522:GYS786522 HIN786522:HIO786522 HSJ786522:HSK786522 ICF786522:ICG786522 IMB786522:IMC786522 IVX786522:IVY786522 JFT786522:JFU786522 JPP786522:JPQ786522 JZL786522:JZM786522 KJH786522:KJI786522 KTD786522:KTE786522 LCZ786522:LDA786522 LMV786522:LMW786522 LWR786522:LWS786522 MGN786522:MGO786522 MQJ786522:MQK786522 NAF786522:NAG786522 NKB786522:NKC786522 NTX786522:NTY786522 ODT786522:ODU786522 ONP786522:ONQ786522 OXL786522:OXM786522 PHH786522:PHI786522 PRD786522:PRE786522 QAZ786522:QBA786522 QKV786522:QKW786522 QUR786522:QUS786522 REN786522:REO786522 ROJ786522:ROK786522 RYF786522:RYG786522 SIB786522:SIC786522 SRX786522:SRY786522 TBT786522:TBU786522 TLP786522:TLQ786522 TVL786522:TVM786522 UFH786522:UFI786522 UPD786522:UPE786522 UYZ786522:UZA786522 VIV786522:VIW786522 VSR786522:VSS786522 WCN786522:WCO786522 WMJ786522:WMK786522 WWF786522:WWG786522 X852058:Y852058 JT852058:JU852058 TP852058:TQ852058 ADL852058:ADM852058 ANH852058:ANI852058 AXD852058:AXE852058 BGZ852058:BHA852058 BQV852058:BQW852058 CAR852058:CAS852058 CKN852058:CKO852058 CUJ852058:CUK852058 DEF852058:DEG852058 DOB852058:DOC852058 DXX852058:DXY852058 EHT852058:EHU852058 ERP852058:ERQ852058 FBL852058:FBM852058 FLH852058:FLI852058 FVD852058:FVE852058 GEZ852058:GFA852058 GOV852058:GOW852058 GYR852058:GYS852058 HIN852058:HIO852058 HSJ852058:HSK852058 ICF852058:ICG852058 IMB852058:IMC852058 IVX852058:IVY852058 JFT852058:JFU852058 JPP852058:JPQ852058 JZL852058:JZM852058 KJH852058:KJI852058 KTD852058:KTE852058 LCZ852058:LDA852058 LMV852058:LMW852058 LWR852058:LWS852058 MGN852058:MGO852058 MQJ852058:MQK852058 NAF852058:NAG852058 NKB852058:NKC852058 NTX852058:NTY852058 ODT852058:ODU852058 ONP852058:ONQ852058 OXL852058:OXM852058 PHH852058:PHI852058 PRD852058:PRE852058 QAZ852058:QBA852058 QKV852058:QKW852058 QUR852058:QUS852058 REN852058:REO852058 ROJ852058:ROK852058 RYF852058:RYG852058 SIB852058:SIC852058 SRX852058:SRY852058 TBT852058:TBU852058 TLP852058:TLQ852058 TVL852058:TVM852058 UFH852058:UFI852058 UPD852058:UPE852058 UYZ852058:UZA852058 VIV852058:VIW852058 VSR852058:VSS852058 WCN852058:WCO852058 WMJ852058:WMK852058 WWF852058:WWG852058 X917594:Y917594 JT917594:JU917594 TP917594:TQ917594 ADL917594:ADM917594 ANH917594:ANI917594 AXD917594:AXE917594 BGZ917594:BHA917594 BQV917594:BQW917594 CAR917594:CAS917594 CKN917594:CKO917594 CUJ917594:CUK917594 DEF917594:DEG917594 DOB917594:DOC917594 DXX917594:DXY917594 EHT917594:EHU917594 ERP917594:ERQ917594 FBL917594:FBM917594 FLH917594:FLI917594 FVD917594:FVE917594 GEZ917594:GFA917594 GOV917594:GOW917594 GYR917594:GYS917594 HIN917594:HIO917594 HSJ917594:HSK917594 ICF917594:ICG917594 IMB917594:IMC917594 IVX917594:IVY917594 JFT917594:JFU917594 JPP917594:JPQ917594 JZL917594:JZM917594 KJH917594:KJI917594 KTD917594:KTE917594 LCZ917594:LDA917594 LMV917594:LMW917594 LWR917594:LWS917594 MGN917594:MGO917594 MQJ917594:MQK917594 NAF917594:NAG917594 NKB917594:NKC917594 NTX917594:NTY917594 ODT917594:ODU917594 ONP917594:ONQ917594 OXL917594:OXM917594 PHH917594:PHI917594 PRD917594:PRE917594 QAZ917594:QBA917594 QKV917594:QKW917594 QUR917594:QUS917594 REN917594:REO917594 ROJ917594:ROK917594 RYF917594:RYG917594 SIB917594:SIC917594 SRX917594:SRY917594 TBT917594:TBU917594 TLP917594:TLQ917594 TVL917594:TVM917594 UFH917594:UFI917594 UPD917594:UPE917594 UYZ917594:UZA917594 VIV917594:VIW917594 VSR917594:VSS917594 WCN917594:WCO917594 WMJ917594:WMK917594 WWF917594:WWG917594 X983130:Y983130 JT983130:JU983130 TP983130:TQ983130 ADL983130:ADM983130 ANH983130:ANI983130 AXD983130:AXE983130 BGZ983130:BHA983130 BQV983130:BQW983130 CAR983130:CAS983130 CKN983130:CKO983130 CUJ983130:CUK983130 DEF983130:DEG983130 DOB983130:DOC983130 DXX983130:DXY983130 EHT983130:EHU983130 ERP983130:ERQ983130 FBL983130:FBM983130 FLH983130:FLI983130 FVD983130:FVE983130 GEZ983130:GFA983130 GOV983130:GOW983130 GYR983130:GYS983130 HIN983130:HIO983130 HSJ983130:HSK983130 ICF983130:ICG983130 IMB983130:IMC983130 IVX983130:IVY983130 JFT983130:JFU983130 JPP983130:JPQ983130 JZL983130:JZM983130 KJH983130:KJI983130 KTD983130:KTE983130 LCZ983130:LDA983130 LMV983130:LMW983130 LWR983130:LWS983130 MGN983130:MGO983130 MQJ983130:MQK983130 NAF983130:NAG983130 NKB983130:NKC983130 NTX983130:NTY983130 ODT983130:ODU983130 ONP983130:ONQ983130 OXL983130:OXM983130 PHH983130:PHI983130 PRD983130:PRE983130 QAZ983130:QBA983130 QKV983130:QKW983130 QUR983130:QUS983130 REN983130:REO983130 ROJ983130:ROK983130 RYF983130:RYG983130 SIB983130:SIC983130 SRX983130:SRY983130 TBT983130:TBU983130 TLP983130:TLQ983130 TVL983130:TVM983130 UFH983130:UFI983130 UPD983130:UPE983130 UYZ983130:UZA983130 VIV983130:VIW983130 VSR983130:VSS983130 WCN983130:WCO983130 WMJ983130:WMK983130 WWF983130:WWG983130 R96:S96 JN96:JO96 TJ96:TK96 ADF96:ADG96 ANB96:ANC96 AWX96:AWY96 BGT96:BGU96 BQP96:BQQ96 CAL96:CAM96 CKH96:CKI96 CUD96:CUE96 DDZ96:DEA96 DNV96:DNW96 DXR96:DXS96 EHN96:EHO96 ERJ96:ERK96 FBF96:FBG96 FLB96:FLC96 FUX96:FUY96 GET96:GEU96 GOP96:GOQ96 GYL96:GYM96 HIH96:HII96 HSD96:HSE96 IBZ96:ICA96 ILV96:ILW96 IVR96:IVS96 JFN96:JFO96 JPJ96:JPK96 JZF96:JZG96 KJB96:KJC96 KSX96:KSY96 LCT96:LCU96 LMP96:LMQ96 LWL96:LWM96 MGH96:MGI96 MQD96:MQE96 MZZ96:NAA96 NJV96:NJW96 NTR96:NTS96 ODN96:ODO96 ONJ96:ONK96 OXF96:OXG96 PHB96:PHC96 PQX96:PQY96 QAT96:QAU96 QKP96:QKQ96 QUL96:QUM96 REH96:REI96 ROD96:ROE96 RXZ96:RYA96 SHV96:SHW96 SRR96:SRS96 TBN96:TBO96 TLJ96:TLK96 TVF96:TVG96 UFB96:UFC96 UOX96:UOY96 UYT96:UYU96 VIP96:VIQ96 VSL96:VSM96 WCH96:WCI96 WMD96:WME96 WVZ96:WWA96 R65632:S65632 JN65632:JO65632 TJ65632:TK65632 ADF65632:ADG65632 ANB65632:ANC65632 AWX65632:AWY65632 BGT65632:BGU65632 BQP65632:BQQ65632 CAL65632:CAM65632 CKH65632:CKI65632 CUD65632:CUE65632 DDZ65632:DEA65632 DNV65632:DNW65632 DXR65632:DXS65632 EHN65632:EHO65632 ERJ65632:ERK65632 FBF65632:FBG65632 FLB65632:FLC65632 FUX65632:FUY65632 GET65632:GEU65632 GOP65632:GOQ65632 GYL65632:GYM65632 HIH65632:HII65632 HSD65632:HSE65632 IBZ65632:ICA65632 ILV65632:ILW65632 IVR65632:IVS65632 JFN65632:JFO65632 JPJ65632:JPK65632 JZF65632:JZG65632 KJB65632:KJC65632 KSX65632:KSY65632 LCT65632:LCU65632 LMP65632:LMQ65632 LWL65632:LWM65632 MGH65632:MGI65632 MQD65632:MQE65632 MZZ65632:NAA65632 NJV65632:NJW65632 NTR65632:NTS65632 ODN65632:ODO65632 ONJ65632:ONK65632 OXF65632:OXG65632 PHB65632:PHC65632 PQX65632:PQY65632 QAT65632:QAU65632 QKP65632:QKQ65632 QUL65632:QUM65632 REH65632:REI65632 ROD65632:ROE65632 RXZ65632:RYA65632 SHV65632:SHW65632 SRR65632:SRS65632 TBN65632:TBO65632 TLJ65632:TLK65632 TVF65632:TVG65632 UFB65632:UFC65632 UOX65632:UOY65632 UYT65632:UYU65632 VIP65632:VIQ65632 VSL65632:VSM65632 WCH65632:WCI65632 WMD65632:WME65632 WVZ65632:WWA65632 R131168:S131168 JN131168:JO131168 TJ131168:TK131168 ADF131168:ADG131168 ANB131168:ANC131168 AWX131168:AWY131168 BGT131168:BGU131168 BQP131168:BQQ131168 CAL131168:CAM131168 CKH131168:CKI131168 CUD131168:CUE131168 DDZ131168:DEA131168 DNV131168:DNW131168 DXR131168:DXS131168 EHN131168:EHO131168 ERJ131168:ERK131168 FBF131168:FBG131168 FLB131168:FLC131168 FUX131168:FUY131168 GET131168:GEU131168 GOP131168:GOQ131168 GYL131168:GYM131168 HIH131168:HII131168 HSD131168:HSE131168 IBZ131168:ICA131168 ILV131168:ILW131168 IVR131168:IVS131168 JFN131168:JFO131168 JPJ131168:JPK131168 JZF131168:JZG131168 KJB131168:KJC131168 KSX131168:KSY131168 LCT131168:LCU131168 LMP131168:LMQ131168 LWL131168:LWM131168 MGH131168:MGI131168 MQD131168:MQE131168 MZZ131168:NAA131168 NJV131168:NJW131168 NTR131168:NTS131168 ODN131168:ODO131168 ONJ131168:ONK131168 OXF131168:OXG131168 PHB131168:PHC131168 PQX131168:PQY131168 QAT131168:QAU131168 QKP131168:QKQ131168 QUL131168:QUM131168 REH131168:REI131168 ROD131168:ROE131168 RXZ131168:RYA131168 SHV131168:SHW131168 SRR131168:SRS131168 TBN131168:TBO131168 TLJ131168:TLK131168 TVF131168:TVG131168 UFB131168:UFC131168 UOX131168:UOY131168 UYT131168:UYU131168 VIP131168:VIQ131168 VSL131168:VSM131168 WCH131168:WCI131168 WMD131168:WME131168 WVZ131168:WWA131168 R196704:S196704 JN196704:JO196704 TJ196704:TK196704 ADF196704:ADG196704 ANB196704:ANC196704 AWX196704:AWY196704 BGT196704:BGU196704 BQP196704:BQQ196704 CAL196704:CAM196704 CKH196704:CKI196704 CUD196704:CUE196704 DDZ196704:DEA196704 DNV196704:DNW196704 DXR196704:DXS196704 EHN196704:EHO196704 ERJ196704:ERK196704 FBF196704:FBG196704 FLB196704:FLC196704 FUX196704:FUY196704 GET196704:GEU196704 GOP196704:GOQ196704 GYL196704:GYM196704 HIH196704:HII196704 HSD196704:HSE196704 IBZ196704:ICA196704 ILV196704:ILW196704 IVR196704:IVS196704 JFN196704:JFO196704 JPJ196704:JPK196704 JZF196704:JZG196704 KJB196704:KJC196704 KSX196704:KSY196704 LCT196704:LCU196704 LMP196704:LMQ196704 LWL196704:LWM196704 MGH196704:MGI196704 MQD196704:MQE196704 MZZ196704:NAA196704 NJV196704:NJW196704 NTR196704:NTS196704 ODN196704:ODO196704 ONJ196704:ONK196704 OXF196704:OXG196704 PHB196704:PHC196704 PQX196704:PQY196704 QAT196704:QAU196704 QKP196704:QKQ196704 QUL196704:QUM196704 REH196704:REI196704 ROD196704:ROE196704 RXZ196704:RYA196704 SHV196704:SHW196704 SRR196704:SRS196704 TBN196704:TBO196704 TLJ196704:TLK196704 TVF196704:TVG196704 UFB196704:UFC196704 UOX196704:UOY196704 UYT196704:UYU196704 VIP196704:VIQ196704 VSL196704:VSM196704 WCH196704:WCI196704 WMD196704:WME196704 WVZ196704:WWA196704 R262240:S262240 JN262240:JO262240 TJ262240:TK262240 ADF262240:ADG262240 ANB262240:ANC262240 AWX262240:AWY262240 BGT262240:BGU262240 BQP262240:BQQ262240 CAL262240:CAM262240 CKH262240:CKI262240 CUD262240:CUE262240 DDZ262240:DEA262240 DNV262240:DNW262240 DXR262240:DXS262240 EHN262240:EHO262240 ERJ262240:ERK262240 FBF262240:FBG262240 FLB262240:FLC262240 FUX262240:FUY262240 GET262240:GEU262240 GOP262240:GOQ262240 GYL262240:GYM262240 HIH262240:HII262240 HSD262240:HSE262240 IBZ262240:ICA262240 ILV262240:ILW262240 IVR262240:IVS262240 JFN262240:JFO262240 JPJ262240:JPK262240 JZF262240:JZG262240 KJB262240:KJC262240 KSX262240:KSY262240 LCT262240:LCU262240 LMP262240:LMQ262240 LWL262240:LWM262240 MGH262240:MGI262240 MQD262240:MQE262240 MZZ262240:NAA262240 NJV262240:NJW262240 NTR262240:NTS262240 ODN262240:ODO262240 ONJ262240:ONK262240 OXF262240:OXG262240 PHB262240:PHC262240 PQX262240:PQY262240 QAT262240:QAU262240 QKP262240:QKQ262240 QUL262240:QUM262240 REH262240:REI262240 ROD262240:ROE262240 RXZ262240:RYA262240 SHV262240:SHW262240 SRR262240:SRS262240 TBN262240:TBO262240 TLJ262240:TLK262240 TVF262240:TVG262240 UFB262240:UFC262240 UOX262240:UOY262240 UYT262240:UYU262240 VIP262240:VIQ262240 VSL262240:VSM262240 WCH262240:WCI262240 WMD262240:WME262240 WVZ262240:WWA262240 R327776:S327776 JN327776:JO327776 TJ327776:TK327776 ADF327776:ADG327776 ANB327776:ANC327776 AWX327776:AWY327776 BGT327776:BGU327776 BQP327776:BQQ327776 CAL327776:CAM327776 CKH327776:CKI327776 CUD327776:CUE327776 DDZ327776:DEA327776 DNV327776:DNW327776 DXR327776:DXS327776 EHN327776:EHO327776 ERJ327776:ERK327776 FBF327776:FBG327776 FLB327776:FLC327776 FUX327776:FUY327776 GET327776:GEU327776 GOP327776:GOQ327776 GYL327776:GYM327776 HIH327776:HII327776 HSD327776:HSE327776 IBZ327776:ICA327776 ILV327776:ILW327776 IVR327776:IVS327776 JFN327776:JFO327776 JPJ327776:JPK327776 JZF327776:JZG327776 KJB327776:KJC327776 KSX327776:KSY327776 LCT327776:LCU327776 LMP327776:LMQ327776 LWL327776:LWM327776 MGH327776:MGI327776 MQD327776:MQE327776 MZZ327776:NAA327776 NJV327776:NJW327776 NTR327776:NTS327776 ODN327776:ODO327776 ONJ327776:ONK327776 OXF327776:OXG327776 PHB327776:PHC327776 PQX327776:PQY327776 QAT327776:QAU327776 QKP327776:QKQ327776 QUL327776:QUM327776 REH327776:REI327776 ROD327776:ROE327776 RXZ327776:RYA327776 SHV327776:SHW327776 SRR327776:SRS327776 TBN327776:TBO327776 TLJ327776:TLK327776 TVF327776:TVG327776 UFB327776:UFC327776 UOX327776:UOY327776 UYT327776:UYU327776 VIP327776:VIQ327776 VSL327776:VSM327776 WCH327776:WCI327776 WMD327776:WME327776 WVZ327776:WWA327776 R393312:S393312 JN393312:JO393312 TJ393312:TK393312 ADF393312:ADG393312 ANB393312:ANC393312 AWX393312:AWY393312 BGT393312:BGU393312 BQP393312:BQQ393312 CAL393312:CAM393312 CKH393312:CKI393312 CUD393312:CUE393312 DDZ393312:DEA393312 DNV393312:DNW393312 DXR393312:DXS393312 EHN393312:EHO393312 ERJ393312:ERK393312 FBF393312:FBG393312 FLB393312:FLC393312 FUX393312:FUY393312 GET393312:GEU393312 GOP393312:GOQ393312 GYL393312:GYM393312 HIH393312:HII393312 HSD393312:HSE393312 IBZ393312:ICA393312 ILV393312:ILW393312 IVR393312:IVS393312 JFN393312:JFO393312 JPJ393312:JPK393312 JZF393312:JZG393312 KJB393312:KJC393312 KSX393312:KSY393312 LCT393312:LCU393312 LMP393312:LMQ393312 LWL393312:LWM393312 MGH393312:MGI393312 MQD393312:MQE393312 MZZ393312:NAA393312 NJV393312:NJW393312 NTR393312:NTS393312 ODN393312:ODO393312 ONJ393312:ONK393312 OXF393312:OXG393312 PHB393312:PHC393312 PQX393312:PQY393312 QAT393312:QAU393312 QKP393312:QKQ393312 QUL393312:QUM393312 REH393312:REI393312 ROD393312:ROE393312 RXZ393312:RYA393312 SHV393312:SHW393312 SRR393312:SRS393312 TBN393312:TBO393312 TLJ393312:TLK393312 TVF393312:TVG393312 UFB393312:UFC393312 UOX393312:UOY393312 UYT393312:UYU393312 VIP393312:VIQ393312 VSL393312:VSM393312 WCH393312:WCI393312 WMD393312:WME393312 WVZ393312:WWA393312 R458848:S458848 JN458848:JO458848 TJ458848:TK458848 ADF458848:ADG458848 ANB458848:ANC458848 AWX458848:AWY458848 BGT458848:BGU458848 BQP458848:BQQ458848 CAL458848:CAM458848 CKH458848:CKI458848 CUD458848:CUE458848 DDZ458848:DEA458848 DNV458848:DNW458848 DXR458848:DXS458848 EHN458848:EHO458848 ERJ458848:ERK458848 FBF458848:FBG458848 FLB458848:FLC458848 FUX458848:FUY458848 GET458848:GEU458848 GOP458848:GOQ458848 GYL458848:GYM458848 HIH458848:HII458848 HSD458848:HSE458848 IBZ458848:ICA458848 ILV458848:ILW458848 IVR458848:IVS458848 JFN458848:JFO458848 JPJ458848:JPK458848 JZF458848:JZG458848 KJB458848:KJC458848 KSX458848:KSY458848 LCT458848:LCU458848 LMP458848:LMQ458848 LWL458848:LWM458848 MGH458848:MGI458848 MQD458848:MQE458848 MZZ458848:NAA458848 NJV458848:NJW458848 NTR458848:NTS458848 ODN458848:ODO458848 ONJ458848:ONK458848 OXF458848:OXG458848 PHB458848:PHC458848 PQX458848:PQY458848 QAT458848:QAU458848 QKP458848:QKQ458848 QUL458848:QUM458848 REH458848:REI458848 ROD458848:ROE458848 RXZ458848:RYA458848 SHV458848:SHW458848 SRR458848:SRS458848 TBN458848:TBO458848 TLJ458848:TLK458848 TVF458848:TVG458848 UFB458848:UFC458848 UOX458848:UOY458848 UYT458848:UYU458848 VIP458848:VIQ458848 VSL458848:VSM458848 WCH458848:WCI458848 WMD458848:WME458848 WVZ458848:WWA458848 R524384:S524384 JN524384:JO524384 TJ524384:TK524384 ADF524384:ADG524384 ANB524384:ANC524384 AWX524384:AWY524384 BGT524384:BGU524384 BQP524384:BQQ524384 CAL524384:CAM524384 CKH524384:CKI524384 CUD524384:CUE524384 DDZ524384:DEA524384 DNV524384:DNW524384 DXR524384:DXS524384 EHN524384:EHO524384 ERJ524384:ERK524384 FBF524384:FBG524384 FLB524384:FLC524384 FUX524384:FUY524384 GET524384:GEU524384 GOP524384:GOQ524384 GYL524384:GYM524384 HIH524384:HII524384 HSD524384:HSE524384 IBZ524384:ICA524384 ILV524384:ILW524384 IVR524384:IVS524384 JFN524384:JFO524384 JPJ524384:JPK524384 JZF524384:JZG524384 KJB524384:KJC524384 KSX524384:KSY524384 LCT524384:LCU524384 LMP524384:LMQ524384 LWL524384:LWM524384 MGH524384:MGI524384 MQD524384:MQE524384 MZZ524384:NAA524384 NJV524384:NJW524384 NTR524384:NTS524384 ODN524384:ODO524384 ONJ524384:ONK524384 OXF524384:OXG524384 PHB524384:PHC524384 PQX524384:PQY524384 QAT524384:QAU524384 QKP524384:QKQ524384 QUL524384:QUM524384 REH524384:REI524384 ROD524384:ROE524384 RXZ524384:RYA524384 SHV524384:SHW524384 SRR524384:SRS524384 TBN524384:TBO524384 TLJ524384:TLK524384 TVF524384:TVG524384 UFB524384:UFC524384 UOX524384:UOY524384 UYT524384:UYU524384 VIP524384:VIQ524384 VSL524384:VSM524384 WCH524384:WCI524384 WMD524384:WME524384 WVZ524384:WWA524384 R589920:S589920 JN589920:JO589920 TJ589920:TK589920 ADF589920:ADG589920 ANB589920:ANC589920 AWX589920:AWY589920 BGT589920:BGU589920 BQP589920:BQQ589920 CAL589920:CAM589920 CKH589920:CKI589920 CUD589920:CUE589920 DDZ589920:DEA589920 DNV589920:DNW589920 DXR589920:DXS589920 EHN589920:EHO589920 ERJ589920:ERK589920 FBF589920:FBG589920 FLB589920:FLC589920 FUX589920:FUY589920 GET589920:GEU589920 GOP589920:GOQ589920 GYL589920:GYM589920 HIH589920:HII589920 HSD589920:HSE589920 IBZ589920:ICA589920 ILV589920:ILW589920 IVR589920:IVS589920 JFN589920:JFO589920 JPJ589920:JPK589920 JZF589920:JZG589920 KJB589920:KJC589920 KSX589920:KSY589920 LCT589920:LCU589920 LMP589920:LMQ589920 LWL589920:LWM589920 MGH589920:MGI589920 MQD589920:MQE589920 MZZ589920:NAA589920 NJV589920:NJW589920 NTR589920:NTS589920 ODN589920:ODO589920 ONJ589920:ONK589920 OXF589920:OXG589920 PHB589920:PHC589920 PQX589920:PQY589920 QAT589920:QAU589920 QKP589920:QKQ589920 QUL589920:QUM589920 REH589920:REI589920 ROD589920:ROE589920 RXZ589920:RYA589920 SHV589920:SHW589920 SRR589920:SRS589920 TBN589920:TBO589920 TLJ589920:TLK589920 TVF589920:TVG589920 UFB589920:UFC589920 UOX589920:UOY589920 UYT589920:UYU589920 VIP589920:VIQ589920 VSL589920:VSM589920 WCH589920:WCI589920 WMD589920:WME589920 WVZ589920:WWA589920 R655456:S655456 JN655456:JO655456 TJ655456:TK655456 ADF655456:ADG655456 ANB655456:ANC655456 AWX655456:AWY655456 BGT655456:BGU655456 BQP655456:BQQ655456 CAL655456:CAM655456 CKH655456:CKI655456 CUD655456:CUE655456 DDZ655456:DEA655456 DNV655456:DNW655456 DXR655456:DXS655456 EHN655456:EHO655456 ERJ655456:ERK655456 FBF655456:FBG655456 FLB655456:FLC655456 FUX655456:FUY655456 GET655456:GEU655456 GOP655456:GOQ655456 GYL655456:GYM655456 HIH655456:HII655456 HSD655456:HSE655456 IBZ655456:ICA655456 ILV655456:ILW655456 IVR655456:IVS655456 JFN655456:JFO655456 JPJ655456:JPK655456 JZF655456:JZG655456 KJB655456:KJC655456 KSX655456:KSY655456 LCT655456:LCU655456 LMP655456:LMQ655456 LWL655456:LWM655456 MGH655456:MGI655456 MQD655456:MQE655456 MZZ655456:NAA655456 NJV655456:NJW655456 NTR655456:NTS655456 ODN655456:ODO655456 ONJ655456:ONK655456 OXF655456:OXG655456 PHB655456:PHC655456 PQX655456:PQY655456 QAT655456:QAU655456 QKP655456:QKQ655456 QUL655456:QUM655456 REH655456:REI655456 ROD655456:ROE655456 RXZ655456:RYA655456 SHV655456:SHW655456 SRR655456:SRS655456 TBN655456:TBO655456 TLJ655456:TLK655456 TVF655456:TVG655456 UFB655456:UFC655456 UOX655456:UOY655456 UYT655456:UYU655456 VIP655456:VIQ655456 VSL655456:VSM655456 WCH655456:WCI655456 WMD655456:WME655456 WVZ655456:WWA655456 R720992:S720992 JN720992:JO720992 TJ720992:TK720992 ADF720992:ADG720992 ANB720992:ANC720992 AWX720992:AWY720992 BGT720992:BGU720992 BQP720992:BQQ720992 CAL720992:CAM720992 CKH720992:CKI720992 CUD720992:CUE720992 DDZ720992:DEA720992 DNV720992:DNW720992 DXR720992:DXS720992 EHN720992:EHO720992 ERJ720992:ERK720992 FBF720992:FBG720992 FLB720992:FLC720992 FUX720992:FUY720992 GET720992:GEU720992 GOP720992:GOQ720992 GYL720992:GYM720992 HIH720992:HII720992 HSD720992:HSE720992 IBZ720992:ICA720992 ILV720992:ILW720992 IVR720992:IVS720992 JFN720992:JFO720992 JPJ720992:JPK720992 JZF720992:JZG720992 KJB720992:KJC720992 KSX720992:KSY720992 LCT720992:LCU720992 LMP720992:LMQ720992 LWL720992:LWM720992 MGH720992:MGI720992 MQD720992:MQE720992 MZZ720992:NAA720992 NJV720992:NJW720992 NTR720992:NTS720992 ODN720992:ODO720992 ONJ720992:ONK720992 OXF720992:OXG720992 PHB720992:PHC720992 PQX720992:PQY720992 QAT720992:QAU720992 QKP720992:QKQ720992 QUL720992:QUM720992 REH720992:REI720992 ROD720992:ROE720992 RXZ720992:RYA720992 SHV720992:SHW720992 SRR720992:SRS720992 TBN720992:TBO720992 TLJ720992:TLK720992 TVF720992:TVG720992 UFB720992:UFC720992 UOX720992:UOY720992 UYT720992:UYU720992 VIP720992:VIQ720992 VSL720992:VSM720992 WCH720992:WCI720992 WMD720992:WME720992 WVZ720992:WWA720992 R786528:S786528 JN786528:JO786528 TJ786528:TK786528 ADF786528:ADG786528 ANB786528:ANC786528 AWX786528:AWY786528 BGT786528:BGU786528 BQP786528:BQQ786528 CAL786528:CAM786528 CKH786528:CKI786528 CUD786528:CUE786528 DDZ786528:DEA786528 DNV786528:DNW786528 DXR786528:DXS786528 EHN786528:EHO786528 ERJ786528:ERK786528 FBF786528:FBG786528 FLB786528:FLC786528 FUX786528:FUY786528 GET786528:GEU786528 GOP786528:GOQ786528 GYL786528:GYM786528 HIH786528:HII786528 HSD786528:HSE786528 IBZ786528:ICA786528 ILV786528:ILW786528 IVR786528:IVS786528 JFN786528:JFO786528 JPJ786528:JPK786528 JZF786528:JZG786528 KJB786528:KJC786528 KSX786528:KSY786528 LCT786528:LCU786528 LMP786528:LMQ786528 LWL786528:LWM786528 MGH786528:MGI786528 MQD786528:MQE786528 MZZ786528:NAA786528 NJV786528:NJW786528 NTR786528:NTS786528 ODN786528:ODO786528 ONJ786528:ONK786528 OXF786528:OXG786528 PHB786528:PHC786528 PQX786528:PQY786528 QAT786528:QAU786528 QKP786528:QKQ786528 QUL786528:QUM786528 REH786528:REI786528 ROD786528:ROE786528 RXZ786528:RYA786528 SHV786528:SHW786528 SRR786528:SRS786528 TBN786528:TBO786528 TLJ786528:TLK786528 TVF786528:TVG786528 UFB786528:UFC786528 UOX786528:UOY786528 UYT786528:UYU786528 VIP786528:VIQ786528 VSL786528:VSM786528 WCH786528:WCI786528 WMD786528:WME786528 WVZ786528:WWA786528 R852064:S852064 JN852064:JO852064 TJ852064:TK852064 ADF852064:ADG852064 ANB852064:ANC852064 AWX852064:AWY852064 BGT852064:BGU852064 BQP852064:BQQ852064 CAL852064:CAM852064 CKH852064:CKI852064 CUD852064:CUE852064 DDZ852064:DEA852064 DNV852064:DNW852064 DXR852064:DXS852064 EHN852064:EHO852064 ERJ852064:ERK852064 FBF852064:FBG852064 FLB852064:FLC852064 FUX852064:FUY852064 GET852064:GEU852064 GOP852064:GOQ852064 GYL852064:GYM852064 HIH852064:HII852064 HSD852064:HSE852064 IBZ852064:ICA852064 ILV852064:ILW852064 IVR852064:IVS852064 JFN852064:JFO852064 JPJ852064:JPK852064 JZF852064:JZG852064 KJB852064:KJC852064 KSX852064:KSY852064 LCT852064:LCU852064 LMP852064:LMQ852064 LWL852064:LWM852064 MGH852064:MGI852064 MQD852064:MQE852064 MZZ852064:NAA852064 NJV852064:NJW852064 NTR852064:NTS852064 ODN852064:ODO852064 ONJ852064:ONK852064 OXF852064:OXG852064 PHB852064:PHC852064 PQX852064:PQY852064 QAT852064:QAU852064 QKP852064:QKQ852064 QUL852064:QUM852064 REH852064:REI852064 ROD852064:ROE852064 RXZ852064:RYA852064 SHV852064:SHW852064 SRR852064:SRS852064 TBN852064:TBO852064 TLJ852064:TLK852064 TVF852064:TVG852064 UFB852064:UFC852064 UOX852064:UOY852064 UYT852064:UYU852064 VIP852064:VIQ852064 VSL852064:VSM852064 WCH852064:WCI852064 WMD852064:WME852064 WVZ852064:WWA852064 R917600:S917600 JN917600:JO917600 TJ917600:TK917600 ADF917600:ADG917600 ANB917600:ANC917600 AWX917600:AWY917600 BGT917600:BGU917600 BQP917600:BQQ917600 CAL917600:CAM917600 CKH917600:CKI917600 CUD917600:CUE917600 DDZ917600:DEA917600 DNV917600:DNW917600 DXR917600:DXS917600 EHN917600:EHO917600 ERJ917600:ERK917600 FBF917600:FBG917600 FLB917600:FLC917600 FUX917600:FUY917600 GET917600:GEU917600 GOP917600:GOQ917600 GYL917600:GYM917600 HIH917600:HII917600 HSD917600:HSE917600 IBZ917600:ICA917600 ILV917600:ILW917600 IVR917600:IVS917600 JFN917600:JFO917600 JPJ917600:JPK917600 JZF917600:JZG917600 KJB917600:KJC917600 KSX917600:KSY917600 LCT917600:LCU917600 LMP917600:LMQ917600 LWL917600:LWM917600 MGH917600:MGI917600 MQD917600:MQE917600 MZZ917600:NAA917600 NJV917600:NJW917600 NTR917600:NTS917600 ODN917600:ODO917600 ONJ917600:ONK917600 OXF917600:OXG917600 PHB917600:PHC917600 PQX917600:PQY917600 QAT917600:QAU917600 QKP917600:QKQ917600 QUL917600:QUM917600 REH917600:REI917600 ROD917600:ROE917600 RXZ917600:RYA917600 SHV917600:SHW917600 SRR917600:SRS917600 TBN917600:TBO917600 TLJ917600:TLK917600 TVF917600:TVG917600 UFB917600:UFC917600 UOX917600:UOY917600 UYT917600:UYU917600 VIP917600:VIQ917600 VSL917600:VSM917600 WCH917600:WCI917600 WMD917600:WME917600 WVZ917600:WWA917600 R983136:S983136 JN983136:JO983136 TJ983136:TK983136 ADF983136:ADG983136 ANB983136:ANC983136 AWX983136:AWY983136 BGT983136:BGU983136 BQP983136:BQQ983136 CAL983136:CAM983136 CKH983136:CKI983136 CUD983136:CUE983136 DDZ983136:DEA983136 DNV983136:DNW983136 DXR983136:DXS983136 EHN983136:EHO983136 ERJ983136:ERK983136 FBF983136:FBG983136 FLB983136:FLC983136 FUX983136:FUY983136 GET983136:GEU983136 GOP983136:GOQ983136 GYL983136:GYM983136 HIH983136:HII983136 HSD983136:HSE983136 IBZ983136:ICA983136 ILV983136:ILW983136 IVR983136:IVS983136 JFN983136:JFO983136 JPJ983136:JPK983136 JZF983136:JZG983136 KJB983136:KJC983136 KSX983136:KSY983136 LCT983136:LCU983136 LMP983136:LMQ983136 LWL983136:LWM983136 MGH983136:MGI983136 MQD983136:MQE983136 MZZ983136:NAA983136 NJV983136:NJW983136 NTR983136:NTS983136 ODN983136:ODO983136 ONJ983136:ONK983136 OXF983136:OXG983136 PHB983136:PHC983136 PQX983136:PQY983136 QAT983136:QAU983136 QKP983136:QKQ983136 QUL983136:QUM983136 REH983136:REI983136 ROD983136:ROE983136 RXZ983136:RYA983136 SHV983136:SHW983136 SRR983136:SRS983136 TBN983136:TBO983136 TLJ983136:TLK983136 TVF983136:TVG983136 UFB983136:UFC983136 UOX983136:UOY983136 UYT983136:UYU983136 VIP983136:VIQ983136 VSL983136:VSM983136 WCH983136:WCI983136 WMD983136:WME983136 WVZ983136:WWA983136 AD96:AE96 JZ96:KA96 TV96:TW96 ADR96:ADS96 ANN96:ANO96 AXJ96:AXK96 BHF96:BHG96 BRB96:BRC96 CAX96:CAY96 CKT96:CKU96 CUP96:CUQ96 DEL96:DEM96 DOH96:DOI96 DYD96:DYE96 EHZ96:EIA96 ERV96:ERW96 FBR96:FBS96 FLN96:FLO96 FVJ96:FVK96 GFF96:GFG96 GPB96:GPC96 GYX96:GYY96 HIT96:HIU96 HSP96:HSQ96 ICL96:ICM96 IMH96:IMI96 IWD96:IWE96 JFZ96:JGA96 JPV96:JPW96 JZR96:JZS96 KJN96:KJO96 KTJ96:KTK96 LDF96:LDG96 LNB96:LNC96 LWX96:LWY96 MGT96:MGU96 MQP96:MQQ96 NAL96:NAM96 NKH96:NKI96 NUD96:NUE96 ODZ96:OEA96 ONV96:ONW96 OXR96:OXS96 PHN96:PHO96 PRJ96:PRK96 QBF96:QBG96 QLB96:QLC96 QUX96:QUY96 RET96:REU96 ROP96:ROQ96 RYL96:RYM96 SIH96:SII96 SSD96:SSE96 TBZ96:TCA96 TLV96:TLW96 TVR96:TVS96 UFN96:UFO96 UPJ96:UPK96 UZF96:UZG96 VJB96:VJC96 VSX96:VSY96 WCT96:WCU96 WMP96:WMQ96 WWL96:WWM96 AD65632:AE65632 JZ65632:KA65632 TV65632:TW65632 ADR65632:ADS65632 ANN65632:ANO65632 AXJ65632:AXK65632 BHF65632:BHG65632 BRB65632:BRC65632 CAX65632:CAY65632 CKT65632:CKU65632 CUP65632:CUQ65632 DEL65632:DEM65632 DOH65632:DOI65632 DYD65632:DYE65632 EHZ65632:EIA65632 ERV65632:ERW65632 FBR65632:FBS65632 FLN65632:FLO65632 FVJ65632:FVK65632 GFF65632:GFG65632 GPB65632:GPC65632 GYX65632:GYY65632 HIT65632:HIU65632 HSP65632:HSQ65632 ICL65632:ICM65632 IMH65632:IMI65632 IWD65632:IWE65632 JFZ65632:JGA65632 JPV65632:JPW65632 JZR65632:JZS65632 KJN65632:KJO65632 KTJ65632:KTK65632 LDF65632:LDG65632 LNB65632:LNC65632 LWX65632:LWY65632 MGT65632:MGU65632 MQP65632:MQQ65632 NAL65632:NAM65632 NKH65632:NKI65632 NUD65632:NUE65632 ODZ65632:OEA65632 ONV65632:ONW65632 OXR65632:OXS65632 PHN65632:PHO65632 PRJ65632:PRK65632 QBF65632:QBG65632 QLB65632:QLC65632 QUX65632:QUY65632 RET65632:REU65632 ROP65632:ROQ65632 RYL65632:RYM65632 SIH65632:SII65632 SSD65632:SSE65632 TBZ65632:TCA65632 TLV65632:TLW65632 TVR65632:TVS65632 UFN65632:UFO65632 UPJ65632:UPK65632 UZF65632:UZG65632 VJB65632:VJC65632 VSX65632:VSY65632 WCT65632:WCU65632 WMP65632:WMQ65632 WWL65632:WWM65632 AD131168:AE131168 JZ131168:KA131168 TV131168:TW131168 ADR131168:ADS131168 ANN131168:ANO131168 AXJ131168:AXK131168 BHF131168:BHG131168 BRB131168:BRC131168 CAX131168:CAY131168 CKT131168:CKU131168 CUP131168:CUQ131168 DEL131168:DEM131168 DOH131168:DOI131168 DYD131168:DYE131168 EHZ131168:EIA131168 ERV131168:ERW131168 FBR131168:FBS131168 FLN131168:FLO131168 FVJ131168:FVK131168 GFF131168:GFG131168 GPB131168:GPC131168 GYX131168:GYY131168 HIT131168:HIU131168 HSP131168:HSQ131168 ICL131168:ICM131168 IMH131168:IMI131168 IWD131168:IWE131168 JFZ131168:JGA131168 JPV131168:JPW131168 JZR131168:JZS131168 KJN131168:KJO131168 KTJ131168:KTK131168 LDF131168:LDG131168 LNB131168:LNC131168 LWX131168:LWY131168 MGT131168:MGU131168 MQP131168:MQQ131168 NAL131168:NAM131168 NKH131168:NKI131168 NUD131168:NUE131168 ODZ131168:OEA131168 ONV131168:ONW131168 OXR131168:OXS131168 PHN131168:PHO131168 PRJ131168:PRK131168 QBF131168:QBG131168 QLB131168:QLC131168 QUX131168:QUY131168 RET131168:REU131168 ROP131168:ROQ131168 RYL131168:RYM131168 SIH131168:SII131168 SSD131168:SSE131168 TBZ131168:TCA131168 TLV131168:TLW131168 TVR131168:TVS131168 UFN131168:UFO131168 UPJ131168:UPK131168 UZF131168:UZG131168 VJB131168:VJC131168 VSX131168:VSY131168 WCT131168:WCU131168 WMP131168:WMQ131168 WWL131168:WWM131168 AD196704:AE196704 JZ196704:KA196704 TV196704:TW196704 ADR196704:ADS196704 ANN196704:ANO196704 AXJ196704:AXK196704 BHF196704:BHG196704 BRB196704:BRC196704 CAX196704:CAY196704 CKT196704:CKU196704 CUP196704:CUQ196704 DEL196704:DEM196704 DOH196704:DOI196704 DYD196704:DYE196704 EHZ196704:EIA196704 ERV196704:ERW196704 FBR196704:FBS196704 FLN196704:FLO196704 FVJ196704:FVK196704 GFF196704:GFG196704 GPB196704:GPC196704 GYX196704:GYY196704 HIT196704:HIU196704 HSP196704:HSQ196704 ICL196704:ICM196704 IMH196704:IMI196704 IWD196704:IWE196704 JFZ196704:JGA196704 JPV196704:JPW196704 JZR196704:JZS196704 KJN196704:KJO196704 KTJ196704:KTK196704 LDF196704:LDG196704 LNB196704:LNC196704 LWX196704:LWY196704 MGT196704:MGU196704 MQP196704:MQQ196704 NAL196704:NAM196704 NKH196704:NKI196704 NUD196704:NUE196704 ODZ196704:OEA196704 ONV196704:ONW196704 OXR196704:OXS196704 PHN196704:PHO196704 PRJ196704:PRK196704 QBF196704:QBG196704 QLB196704:QLC196704 QUX196704:QUY196704 RET196704:REU196704 ROP196704:ROQ196704 RYL196704:RYM196704 SIH196704:SII196704 SSD196704:SSE196704 TBZ196704:TCA196704 TLV196704:TLW196704 TVR196704:TVS196704 UFN196704:UFO196704 UPJ196704:UPK196704 UZF196704:UZG196704 VJB196704:VJC196704 VSX196704:VSY196704 WCT196704:WCU196704 WMP196704:WMQ196704 WWL196704:WWM196704 AD262240:AE262240 JZ262240:KA262240 TV262240:TW262240 ADR262240:ADS262240 ANN262240:ANO262240 AXJ262240:AXK262240 BHF262240:BHG262240 BRB262240:BRC262240 CAX262240:CAY262240 CKT262240:CKU262240 CUP262240:CUQ262240 DEL262240:DEM262240 DOH262240:DOI262240 DYD262240:DYE262240 EHZ262240:EIA262240 ERV262240:ERW262240 FBR262240:FBS262240 FLN262240:FLO262240 FVJ262240:FVK262240 GFF262240:GFG262240 GPB262240:GPC262240 GYX262240:GYY262240 HIT262240:HIU262240 HSP262240:HSQ262240 ICL262240:ICM262240 IMH262240:IMI262240 IWD262240:IWE262240 JFZ262240:JGA262240 JPV262240:JPW262240 JZR262240:JZS262240 KJN262240:KJO262240 KTJ262240:KTK262240 LDF262240:LDG262240 LNB262240:LNC262240 LWX262240:LWY262240 MGT262240:MGU262240 MQP262240:MQQ262240 NAL262240:NAM262240 NKH262240:NKI262240 NUD262240:NUE262240 ODZ262240:OEA262240 ONV262240:ONW262240 OXR262240:OXS262240 PHN262240:PHO262240 PRJ262240:PRK262240 QBF262240:QBG262240 QLB262240:QLC262240 QUX262240:QUY262240 RET262240:REU262240 ROP262240:ROQ262240 RYL262240:RYM262240 SIH262240:SII262240 SSD262240:SSE262240 TBZ262240:TCA262240 TLV262240:TLW262240 TVR262240:TVS262240 UFN262240:UFO262240 UPJ262240:UPK262240 UZF262240:UZG262240 VJB262240:VJC262240 VSX262240:VSY262240 WCT262240:WCU262240 WMP262240:WMQ262240 WWL262240:WWM262240 AD327776:AE327776 JZ327776:KA327776 TV327776:TW327776 ADR327776:ADS327776 ANN327776:ANO327776 AXJ327776:AXK327776 BHF327776:BHG327776 BRB327776:BRC327776 CAX327776:CAY327776 CKT327776:CKU327776 CUP327776:CUQ327776 DEL327776:DEM327776 DOH327776:DOI327776 DYD327776:DYE327776 EHZ327776:EIA327776 ERV327776:ERW327776 FBR327776:FBS327776 FLN327776:FLO327776 FVJ327776:FVK327776 GFF327776:GFG327776 GPB327776:GPC327776 GYX327776:GYY327776 HIT327776:HIU327776 HSP327776:HSQ327776 ICL327776:ICM327776 IMH327776:IMI327776 IWD327776:IWE327776 JFZ327776:JGA327776 JPV327776:JPW327776 JZR327776:JZS327776 KJN327776:KJO327776 KTJ327776:KTK327776 LDF327776:LDG327776 LNB327776:LNC327776 LWX327776:LWY327776 MGT327776:MGU327776 MQP327776:MQQ327776 NAL327776:NAM327776 NKH327776:NKI327776 NUD327776:NUE327776 ODZ327776:OEA327776 ONV327776:ONW327776 OXR327776:OXS327776 PHN327776:PHO327776 PRJ327776:PRK327776 QBF327776:QBG327776 QLB327776:QLC327776 QUX327776:QUY327776 RET327776:REU327776 ROP327776:ROQ327776 RYL327776:RYM327776 SIH327776:SII327776 SSD327776:SSE327776 TBZ327776:TCA327776 TLV327776:TLW327776 TVR327776:TVS327776 UFN327776:UFO327776 UPJ327776:UPK327776 UZF327776:UZG327776 VJB327776:VJC327776 VSX327776:VSY327776 WCT327776:WCU327776 WMP327776:WMQ327776 WWL327776:WWM327776 AD393312:AE393312 JZ393312:KA393312 TV393312:TW393312 ADR393312:ADS393312 ANN393312:ANO393312 AXJ393312:AXK393312 BHF393312:BHG393312 BRB393312:BRC393312 CAX393312:CAY393312 CKT393312:CKU393312 CUP393312:CUQ393312 DEL393312:DEM393312 DOH393312:DOI393312 DYD393312:DYE393312 EHZ393312:EIA393312 ERV393312:ERW393312 FBR393312:FBS393312 FLN393312:FLO393312 FVJ393312:FVK393312 GFF393312:GFG393312 GPB393312:GPC393312 GYX393312:GYY393312 HIT393312:HIU393312 HSP393312:HSQ393312 ICL393312:ICM393312 IMH393312:IMI393312 IWD393312:IWE393312 JFZ393312:JGA393312 JPV393312:JPW393312 JZR393312:JZS393312 KJN393312:KJO393312 KTJ393312:KTK393312 LDF393312:LDG393312 LNB393312:LNC393312 LWX393312:LWY393312 MGT393312:MGU393312 MQP393312:MQQ393312 NAL393312:NAM393312 NKH393312:NKI393312 NUD393312:NUE393312 ODZ393312:OEA393312 ONV393312:ONW393312 OXR393312:OXS393312 PHN393312:PHO393312 PRJ393312:PRK393312 QBF393312:QBG393312 QLB393312:QLC393312 QUX393312:QUY393312 RET393312:REU393312 ROP393312:ROQ393312 RYL393312:RYM393312 SIH393312:SII393312 SSD393312:SSE393312 TBZ393312:TCA393312 TLV393312:TLW393312 TVR393312:TVS393312 UFN393312:UFO393312 UPJ393312:UPK393312 UZF393312:UZG393312 VJB393312:VJC393312 VSX393312:VSY393312 WCT393312:WCU393312 WMP393312:WMQ393312 WWL393312:WWM393312 AD458848:AE458848 JZ458848:KA458848 TV458848:TW458848 ADR458848:ADS458848 ANN458848:ANO458848 AXJ458848:AXK458848 BHF458848:BHG458848 BRB458848:BRC458848 CAX458848:CAY458848 CKT458848:CKU458848 CUP458848:CUQ458848 DEL458848:DEM458848 DOH458848:DOI458848 DYD458848:DYE458848 EHZ458848:EIA458848 ERV458848:ERW458848 FBR458848:FBS458848 FLN458848:FLO458848 FVJ458848:FVK458848 GFF458848:GFG458848 GPB458848:GPC458848 GYX458848:GYY458848 HIT458848:HIU458848 HSP458848:HSQ458848 ICL458848:ICM458848 IMH458848:IMI458848 IWD458848:IWE458848 JFZ458848:JGA458848 JPV458848:JPW458848 JZR458848:JZS458848 KJN458848:KJO458848 KTJ458848:KTK458848 LDF458848:LDG458848 LNB458848:LNC458848 LWX458848:LWY458848 MGT458848:MGU458848 MQP458848:MQQ458848 NAL458848:NAM458848 NKH458848:NKI458848 NUD458848:NUE458848 ODZ458848:OEA458848 ONV458848:ONW458848 OXR458848:OXS458848 PHN458848:PHO458848 PRJ458848:PRK458848 QBF458848:QBG458848 QLB458848:QLC458848 QUX458848:QUY458848 RET458848:REU458848 ROP458848:ROQ458848 RYL458848:RYM458848 SIH458848:SII458848 SSD458848:SSE458848 TBZ458848:TCA458848 TLV458848:TLW458848 TVR458848:TVS458848 UFN458848:UFO458848 UPJ458848:UPK458848 UZF458848:UZG458848 VJB458848:VJC458848 VSX458848:VSY458848 WCT458848:WCU458848 WMP458848:WMQ458848 WWL458848:WWM458848 AD524384:AE524384 JZ524384:KA524384 TV524384:TW524384 ADR524384:ADS524384 ANN524384:ANO524384 AXJ524384:AXK524384 BHF524384:BHG524384 BRB524384:BRC524384 CAX524384:CAY524384 CKT524384:CKU524384 CUP524384:CUQ524384 DEL524384:DEM524384 DOH524384:DOI524384 DYD524384:DYE524384 EHZ524384:EIA524384 ERV524384:ERW524384 FBR524384:FBS524384 FLN524384:FLO524384 FVJ524384:FVK524384 GFF524384:GFG524384 GPB524384:GPC524384 GYX524384:GYY524384 HIT524384:HIU524384 HSP524384:HSQ524384 ICL524384:ICM524384 IMH524384:IMI524384 IWD524384:IWE524384 JFZ524384:JGA524384 JPV524384:JPW524384 JZR524384:JZS524384 KJN524384:KJO524384 KTJ524384:KTK524384 LDF524384:LDG524384 LNB524384:LNC524384 LWX524384:LWY524384 MGT524384:MGU524384 MQP524384:MQQ524384 NAL524384:NAM524384 NKH524384:NKI524384 NUD524384:NUE524384 ODZ524384:OEA524384 ONV524384:ONW524384 OXR524384:OXS524384 PHN524384:PHO524384 PRJ524384:PRK524384 QBF524384:QBG524384 QLB524384:QLC524384 QUX524384:QUY524384 RET524384:REU524384 ROP524384:ROQ524384 RYL524384:RYM524384 SIH524384:SII524384 SSD524384:SSE524384 TBZ524384:TCA524384 TLV524384:TLW524384 TVR524384:TVS524384 UFN524384:UFO524384 UPJ524384:UPK524384 UZF524384:UZG524384 VJB524384:VJC524384 VSX524384:VSY524384 WCT524384:WCU524384 WMP524384:WMQ524384 WWL524384:WWM524384 AD589920:AE589920 JZ589920:KA589920 TV589920:TW589920 ADR589920:ADS589920 ANN589920:ANO589920 AXJ589920:AXK589920 BHF589920:BHG589920 BRB589920:BRC589920 CAX589920:CAY589920 CKT589920:CKU589920 CUP589920:CUQ589920 DEL589920:DEM589920 DOH589920:DOI589920 DYD589920:DYE589920 EHZ589920:EIA589920 ERV589920:ERW589920 FBR589920:FBS589920 FLN589920:FLO589920 FVJ589920:FVK589920 GFF589920:GFG589920 GPB589920:GPC589920 GYX589920:GYY589920 HIT589920:HIU589920 HSP589920:HSQ589920 ICL589920:ICM589920 IMH589920:IMI589920 IWD589920:IWE589920 JFZ589920:JGA589920 JPV589920:JPW589920 JZR589920:JZS589920 KJN589920:KJO589920 KTJ589920:KTK589920 LDF589920:LDG589920 LNB589920:LNC589920 LWX589920:LWY589920 MGT589920:MGU589920 MQP589920:MQQ589920 NAL589920:NAM589920 NKH589920:NKI589920 NUD589920:NUE589920 ODZ589920:OEA589920 ONV589920:ONW589920 OXR589920:OXS589920 PHN589920:PHO589920 PRJ589920:PRK589920 QBF589920:QBG589920 QLB589920:QLC589920 QUX589920:QUY589920 RET589920:REU589920 ROP589920:ROQ589920 RYL589920:RYM589920 SIH589920:SII589920 SSD589920:SSE589920 TBZ589920:TCA589920 TLV589920:TLW589920 TVR589920:TVS589920 UFN589920:UFO589920 UPJ589920:UPK589920 UZF589920:UZG589920 VJB589920:VJC589920 VSX589920:VSY589920 WCT589920:WCU589920 WMP589920:WMQ589920 WWL589920:WWM589920 AD655456:AE655456 JZ655456:KA655456 TV655456:TW655456 ADR655456:ADS655456 ANN655456:ANO655456 AXJ655456:AXK655456 BHF655456:BHG655456 BRB655456:BRC655456 CAX655456:CAY655456 CKT655456:CKU655456 CUP655456:CUQ655456 DEL655456:DEM655456 DOH655456:DOI655456 DYD655456:DYE655456 EHZ655456:EIA655456 ERV655456:ERW655456 FBR655456:FBS655456 FLN655456:FLO655456 FVJ655456:FVK655456 GFF655456:GFG655456 GPB655456:GPC655456 GYX655456:GYY655456 HIT655456:HIU655456 HSP655456:HSQ655456 ICL655456:ICM655456 IMH655456:IMI655456 IWD655456:IWE655456 JFZ655456:JGA655456 JPV655456:JPW655456 JZR655456:JZS655456 KJN655456:KJO655456 KTJ655456:KTK655456 LDF655456:LDG655456 LNB655456:LNC655456 LWX655456:LWY655456 MGT655456:MGU655456 MQP655456:MQQ655456 NAL655456:NAM655456 NKH655456:NKI655456 NUD655456:NUE655456 ODZ655456:OEA655456 ONV655456:ONW655456 OXR655456:OXS655456 PHN655456:PHO655456 PRJ655456:PRK655456 QBF655456:QBG655456 QLB655456:QLC655456 QUX655456:QUY655456 RET655456:REU655456 ROP655456:ROQ655456 RYL655456:RYM655456 SIH655456:SII655456 SSD655456:SSE655456 TBZ655456:TCA655456 TLV655456:TLW655456 TVR655456:TVS655456 UFN655456:UFO655456 UPJ655456:UPK655456 UZF655456:UZG655456 VJB655456:VJC655456 VSX655456:VSY655456 WCT655456:WCU655456 WMP655456:WMQ655456 WWL655456:WWM655456 AD720992:AE720992 JZ720992:KA720992 TV720992:TW720992 ADR720992:ADS720992 ANN720992:ANO720992 AXJ720992:AXK720992 BHF720992:BHG720992 BRB720992:BRC720992 CAX720992:CAY720992 CKT720992:CKU720992 CUP720992:CUQ720992 DEL720992:DEM720992 DOH720992:DOI720992 DYD720992:DYE720992 EHZ720992:EIA720992 ERV720992:ERW720992 FBR720992:FBS720992 FLN720992:FLO720992 FVJ720992:FVK720992 GFF720992:GFG720992 GPB720992:GPC720992 GYX720992:GYY720992 HIT720992:HIU720992 HSP720992:HSQ720992 ICL720992:ICM720992 IMH720992:IMI720992 IWD720992:IWE720992 JFZ720992:JGA720992 JPV720992:JPW720992 JZR720992:JZS720992 KJN720992:KJO720992 KTJ720992:KTK720992 LDF720992:LDG720992 LNB720992:LNC720992 LWX720992:LWY720992 MGT720992:MGU720992 MQP720992:MQQ720992 NAL720992:NAM720992 NKH720992:NKI720992 NUD720992:NUE720992 ODZ720992:OEA720992 ONV720992:ONW720992 OXR720992:OXS720992 PHN720992:PHO720992 PRJ720992:PRK720992 QBF720992:QBG720992 QLB720992:QLC720992 QUX720992:QUY720992 RET720992:REU720992 ROP720992:ROQ720992 RYL720992:RYM720992 SIH720992:SII720992 SSD720992:SSE720992 TBZ720992:TCA720992 TLV720992:TLW720992 TVR720992:TVS720992 UFN720992:UFO720992 UPJ720992:UPK720992 UZF720992:UZG720992 VJB720992:VJC720992 VSX720992:VSY720992 WCT720992:WCU720992 WMP720992:WMQ720992 WWL720992:WWM720992 AD786528:AE786528 JZ786528:KA786528 TV786528:TW786528 ADR786528:ADS786528 ANN786528:ANO786528 AXJ786528:AXK786528 BHF786528:BHG786528 BRB786528:BRC786528 CAX786528:CAY786528 CKT786528:CKU786528 CUP786528:CUQ786528 DEL786528:DEM786528 DOH786528:DOI786528 DYD786528:DYE786528 EHZ786528:EIA786528 ERV786528:ERW786528 FBR786528:FBS786528 FLN786528:FLO786528 FVJ786528:FVK786528 GFF786528:GFG786528 GPB786528:GPC786528 GYX786528:GYY786528 HIT786528:HIU786528 HSP786528:HSQ786528 ICL786528:ICM786528 IMH786528:IMI786528 IWD786528:IWE786528 JFZ786528:JGA786528 JPV786528:JPW786528 JZR786528:JZS786528 KJN786528:KJO786528 KTJ786528:KTK786528 LDF786528:LDG786528 LNB786528:LNC786528 LWX786528:LWY786528 MGT786528:MGU786528 MQP786528:MQQ786528 NAL786528:NAM786528 NKH786528:NKI786528 NUD786528:NUE786528 ODZ786528:OEA786528 ONV786528:ONW786528 OXR786528:OXS786528 PHN786528:PHO786528 PRJ786528:PRK786528 QBF786528:QBG786528 QLB786528:QLC786528 QUX786528:QUY786528 RET786528:REU786528 ROP786528:ROQ786528 RYL786528:RYM786528 SIH786528:SII786528 SSD786528:SSE786528 TBZ786528:TCA786528 TLV786528:TLW786528 TVR786528:TVS786528 UFN786528:UFO786528 UPJ786528:UPK786528 UZF786528:UZG786528 VJB786528:VJC786528 VSX786528:VSY786528 WCT786528:WCU786528 WMP786528:WMQ786528 WWL786528:WWM786528 AD852064:AE852064 JZ852064:KA852064 TV852064:TW852064 ADR852064:ADS852064 ANN852064:ANO852064 AXJ852064:AXK852064 BHF852064:BHG852064 BRB852064:BRC852064 CAX852064:CAY852064 CKT852064:CKU852064 CUP852064:CUQ852064 DEL852064:DEM852064 DOH852064:DOI852064 DYD852064:DYE852064 EHZ852064:EIA852064 ERV852064:ERW852064 FBR852064:FBS852064 FLN852064:FLO852064 FVJ852064:FVK852064 GFF852064:GFG852064 GPB852064:GPC852064 GYX852064:GYY852064 HIT852064:HIU852064 HSP852064:HSQ852064 ICL852064:ICM852064 IMH852064:IMI852064 IWD852064:IWE852064 JFZ852064:JGA852064 JPV852064:JPW852064 JZR852064:JZS852064 KJN852064:KJO852064 KTJ852064:KTK852064 LDF852064:LDG852064 LNB852064:LNC852064 LWX852064:LWY852064 MGT852064:MGU852064 MQP852064:MQQ852064 NAL852064:NAM852064 NKH852064:NKI852064 NUD852064:NUE852064 ODZ852064:OEA852064 ONV852064:ONW852064 OXR852064:OXS852064 PHN852064:PHO852064 PRJ852064:PRK852064 QBF852064:QBG852064 QLB852064:QLC852064 QUX852064:QUY852064 RET852064:REU852064 ROP852064:ROQ852064 RYL852064:RYM852064 SIH852064:SII852064 SSD852064:SSE852064 TBZ852064:TCA852064 TLV852064:TLW852064 TVR852064:TVS852064 UFN852064:UFO852064 UPJ852064:UPK852064 UZF852064:UZG852064 VJB852064:VJC852064 VSX852064:VSY852064 WCT852064:WCU852064 WMP852064:WMQ852064 WWL852064:WWM852064 AD917600:AE917600 JZ917600:KA917600 TV917600:TW917600 ADR917600:ADS917600 ANN917600:ANO917600 AXJ917600:AXK917600 BHF917600:BHG917600 BRB917600:BRC917600 CAX917600:CAY917600 CKT917600:CKU917600 CUP917600:CUQ917600 DEL917600:DEM917600 DOH917600:DOI917600 DYD917600:DYE917600 EHZ917600:EIA917600 ERV917600:ERW917600 FBR917600:FBS917600 FLN917600:FLO917600 FVJ917600:FVK917600 GFF917600:GFG917600 GPB917600:GPC917600 GYX917600:GYY917600 HIT917600:HIU917600 HSP917600:HSQ917600 ICL917600:ICM917600 IMH917600:IMI917600 IWD917600:IWE917600 JFZ917600:JGA917600 JPV917600:JPW917600 JZR917600:JZS917600 KJN917600:KJO917600 KTJ917600:KTK917600 LDF917600:LDG917600 LNB917600:LNC917600 LWX917600:LWY917600 MGT917600:MGU917600 MQP917600:MQQ917600 NAL917600:NAM917600 NKH917600:NKI917600 NUD917600:NUE917600 ODZ917600:OEA917600 ONV917600:ONW917600 OXR917600:OXS917600 PHN917600:PHO917600 PRJ917600:PRK917600 QBF917600:QBG917600 QLB917600:QLC917600 QUX917600:QUY917600 RET917600:REU917600 ROP917600:ROQ917600 RYL917600:RYM917600 SIH917600:SII917600 SSD917600:SSE917600 TBZ917600:TCA917600 TLV917600:TLW917600 TVR917600:TVS917600 UFN917600:UFO917600 UPJ917600:UPK917600 UZF917600:UZG917600 VJB917600:VJC917600 VSX917600:VSY917600 WCT917600:WCU917600 WMP917600:WMQ917600 WWL917600:WWM917600 AD983136:AE983136 JZ983136:KA983136 TV983136:TW983136 ADR983136:ADS983136 ANN983136:ANO983136 AXJ983136:AXK983136 BHF983136:BHG983136 BRB983136:BRC983136 CAX983136:CAY983136 CKT983136:CKU983136 CUP983136:CUQ983136 DEL983136:DEM983136 DOH983136:DOI983136 DYD983136:DYE983136 EHZ983136:EIA983136 ERV983136:ERW983136 FBR983136:FBS983136 FLN983136:FLO983136 FVJ983136:FVK983136 GFF983136:GFG983136 GPB983136:GPC983136 GYX983136:GYY983136 HIT983136:HIU983136 HSP983136:HSQ983136 ICL983136:ICM983136 IMH983136:IMI983136 IWD983136:IWE983136 JFZ983136:JGA983136 JPV983136:JPW983136 JZR983136:JZS983136 KJN983136:KJO983136 KTJ983136:KTK983136 LDF983136:LDG983136 LNB983136:LNC983136 LWX983136:LWY983136 MGT983136:MGU983136 MQP983136:MQQ983136 NAL983136:NAM983136 NKH983136:NKI983136 NUD983136:NUE983136 ODZ983136:OEA983136 ONV983136:ONW983136 OXR983136:OXS983136 PHN983136:PHO983136 PRJ983136:PRK983136 QBF983136:QBG983136 QLB983136:QLC983136 QUX983136:QUY983136 RET983136:REU983136 ROP983136:ROQ983136 RYL983136:RYM983136 SIH983136:SII983136 SSD983136:SSE983136 TBZ983136:TCA983136 TLV983136:TLW983136 TVR983136:TVS983136 UFN983136:UFO983136 UPJ983136:UPK983136 UZF983136:UZG983136 VJB983136:VJC983136 VSX983136:VSY983136 WCT983136:WCU983136 WMP983136:WMQ983136 WWL983136:WWM983136 AA96:AB96 JW96:JX96 TS96:TT96 ADO96:ADP96 ANK96:ANL96 AXG96:AXH96 BHC96:BHD96 BQY96:BQZ96 CAU96:CAV96 CKQ96:CKR96 CUM96:CUN96 DEI96:DEJ96 DOE96:DOF96 DYA96:DYB96 EHW96:EHX96 ERS96:ERT96 FBO96:FBP96 FLK96:FLL96 FVG96:FVH96 GFC96:GFD96 GOY96:GOZ96 GYU96:GYV96 HIQ96:HIR96 HSM96:HSN96 ICI96:ICJ96 IME96:IMF96 IWA96:IWB96 JFW96:JFX96 JPS96:JPT96 JZO96:JZP96 KJK96:KJL96 KTG96:KTH96 LDC96:LDD96 LMY96:LMZ96 LWU96:LWV96 MGQ96:MGR96 MQM96:MQN96 NAI96:NAJ96 NKE96:NKF96 NUA96:NUB96 ODW96:ODX96 ONS96:ONT96 OXO96:OXP96 PHK96:PHL96 PRG96:PRH96 QBC96:QBD96 QKY96:QKZ96 QUU96:QUV96 REQ96:RER96 ROM96:RON96 RYI96:RYJ96 SIE96:SIF96 SSA96:SSB96 TBW96:TBX96 TLS96:TLT96 TVO96:TVP96 UFK96:UFL96 UPG96:UPH96 UZC96:UZD96 VIY96:VIZ96 VSU96:VSV96 WCQ96:WCR96 WMM96:WMN96 WWI96:WWJ96 AA65632:AB65632 JW65632:JX65632 TS65632:TT65632 ADO65632:ADP65632 ANK65632:ANL65632 AXG65632:AXH65632 BHC65632:BHD65632 BQY65632:BQZ65632 CAU65632:CAV65632 CKQ65632:CKR65632 CUM65632:CUN65632 DEI65632:DEJ65632 DOE65632:DOF65632 DYA65632:DYB65632 EHW65632:EHX65632 ERS65632:ERT65632 FBO65632:FBP65632 FLK65632:FLL65632 FVG65632:FVH65632 GFC65632:GFD65632 GOY65632:GOZ65632 GYU65632:GYV65632 HIQ65632:HIR65632 HSM65632:HSN65632 ICI65632:ICJ65632 IME65632:IMF65632 IWA65632:IWB65632 JFW65632:JFX65632 JPS65632:JPT65632 JZO65632:JZP65632 KJK65632:KJL65632 KTG65632:KTH65632 LDC65632:LDD65632 LMY65632:LMZ65632 LWU65632:LWV65632 MGQ65632:MGR65632 MQM65632:MQN65632 NAI65632:NAJ65632 NKE65632:NKF65632 NUA65632:NUB65632 ODW65632:ODX65632 ONS65632:ONT65632 OXO65632:OXP65632 PHK65632:PHL65632 PRG65632:PRH65632 QBC65632:QBD65632 QKY65632:QKZ65632 QUU65632:QUV65632 REQ65632:RER65632 ROM65632:RON65632 RYI65632:RYJ65632 SIE65632:SIF65632 SSA65632:SSB65632 TBW65632:TBX65632 TLS65632:TLT65632 TVO65632:TVP65632 UFK65632:UFL65632 UPG65632:UPH65632 UZC65632:UZD65632 VIY65632:VIZ65632 VSU65632:VSV65632 WCQ65632:WCR65632 WMM65632:WMN65632 WWI65632:WWJ65632 AA131168:AB131168 JW131168:JX131168 TS131168:TT131168 ADO131168:ADP131168 ANK131168:ANL131168 AXG131168:AXH131168 BHC131168:BHD131168 BQY131168:BQZ131168 CAU131168:CAV131168 CKQ131168:CKR131168 CUM131168:CUN131168 DEI131168:DEJ131168 DOE131168:DOF131168 DYA131168:DYB131168 EHW131168:EHX131168 ERS131168:ERT131168 FBO131168:FBP131168 FLK131168:FLL131168 FVG131168:FVH131168 GFC131168:GFD131168 GOY131168:GOZ131168 GYU131168:GYV131168 HIQ131168:HIR131168 HSM131168:HSN131168 ICI131168:ICJ131168 IME131168:IMF131168 IWA131168:IWB131168 JFW131168:JFX131168 JPS131168:JPT131168 JZO131168:JZP131168 KJK131168:KJL131168 KTG131168:KTH131168 LDC131168:LDD131168 LMY131168:LMZ131168 LWU131168:LWV131168 MGQ131168:MGR131168 MQM131168:MQN131168 NAI131168:NAJ131168 NKE131168:NKF131168 NUA131168:NUB131168 ODW131168:ODX131168 ONS131168:ONT131168 OXO131168:OXP131168 PHK131168:PHL131168 PRG131168:PRH131168 QBC131168:QBD131168 QKY131168:QKZ131168 QUU131168:QUV131168 REQ131168:RER131168 ROM131168:RON131168 RYI131168:RYJ131168 SIE131168:SIF131168 SSA131168:SSB131168 TBW131168:TBX131168 TLS131168:TLT131168 TVO131168:TVP131168 UFK131168:UFL131168 UPG131168:UPH131168 UZC131168:UZD131168 VIY131168:VIZ131168 VSU131168:VSV131168 WCQ131168:WCR131168 WMM131168:WMN131168 WWI131168:WWJ131168 AA196704:AB196704 JW196704:JX196704 TS196704:TT196704 ADO196704:ADP196704 ANK196704:ANL196704 AXG196704:AXH196704 BHC196704:BHD196704 BQY196704:BQZ196704 CAU196704:CAV196704 CKQ196704:CKR196704 CUM196704:CUN196704 DEI196704:DEJ196704 DOE196704:DOF196704 DYA196704:DYB196704 EHW196704:EHX196704 ERS196704:ERT196704 FBO196704:FBP196704 FLK196704:FLL196704 FVG196704:FVH196704 GFC196704:GFD196704 GOY196704:GOZ196704 GYU196704:GYV196704 HIQ196704:HIR196704 HSM196704:HSN196704 ICI196704:ICJ196704 IME196704:IMF196704 IWA196704:IWB196704 JFW196704:JFX196704 JPS196704:JPT196704 JZO196704:JZP196704 KJK196704:KJL196704 KTG196704:KTH196704 LDC196704:LDD196704 LMY196704:LMZ196704 LWU196704:LWV196704 MGQ196704:MGR196704 MQM196704:MQN196704 NAI196704:NAJ196704 NKE196704:NKF196704 NUA196704:NUB196704 ODW196704:ODX196704 ONS196704:ONT196704 OXO196704:OXP196704 PHK196704:PHL196704 PRG196704:PRH196704 QBC196704:QBD196704 QKY196704:QKZ196704 QUU196704:QUV196704 REQ196704:RER196704 ROM196704:RON196704 RYI196704:RYJ196704 SIE196704:SIF196704 SSA196704:SSB196704 TBW196704:TBX196704 TLS196704:TLT196704 TVO196704:TVP196704 UFK196704:UFL196704 UPG196704:UPH196704 UZC196704:UZD196704 VIY196704:VIZ196704 VSU196704:VSV196704 WCQ196704:WCR196704 WMM196704:WMN196704 WWI196704:WWJ196704 AA262240:AB262240 JW262240:JX262240 TS262240:TT262240 ADO262240:ADP262240 ANK262240:ANL262240 AXG262240:AXH262240 BHC262240:BHD262240 BQY262240:BQZ262240 CAU262240:CAV262240 CKQ262240:CKR262240 CUM262240:CUN262240 DEI262240:DEJ262240 DOE262240:DOF262240 DYA262240:DYB262240 EHW262240:EHX262240 ERS262240:ERT262240 FBO262240:FBP262240 FLK262240:FLL262240 FVG262240:FVH262240 GFC262240:GFD262240 GOY262240:GOZ262240 GYU262240:GYV262240 HIQ262240:HIR262240 HSM262240:HSN262240 ICI262240:ICJ262240 IME262240:IMF262240 IWA262240:IWB262240 JFW262240:JFX262240 JPS262240:JPT262240 JZO262240:JZP262240 KJK262240:KJL262240 KTG262240:KTH262240 LDC262240:LDD262240 LMY262240:LMZ262240 LWU262240:LWV262240 MGQ262240:MGR262240 MQM262240:MQN262240 NAI262240:NAJ262240 NKE262240:NKF262240 NUA262240:NUB262240 ODW262240:ODX262240 ONS262240:ONT262240 OXO262240:OXP262240 PHK262240:PHL262240 PRG262240:PRH262240 QBC262240:QBD262240 QKY262240:QKZ262240 QUU262240:QUV262240 REQ262240:RER262240 ROM262240:RON262240 RYI262240:RYJ262240 SIE262240:SIF262240 SSA262240:SSB262240 TBW262240:TBX262240 TLS262240:TLT262240 TVO262240:TVP262240 UFK262240:UFL262240 UPG262240:UPH262240 UZC262240:UZD262240 VIY262240:VIZ262240 VSU262240:VSV262240 WCQ262240:WCR262240 WMM262240:WMN262240 WWI262240:WWJ262240 AA327776:AB327776 JW327776:JX327776 TS327776:TT327776 ADO327776:ADP327776 ANK327776:ANL327776 AXG327776:AXH327776 BHC327776:BHD327776 BQY327776:BQZ327776 CAU327776:CAV327776 CKQ327776:CKR327776 CUM327776:CUN327776 DEI327776:DEJ327776 DOE327776:DOF327776 DYA327776:DYB327776 EHW327776:EHX327776 ERS327776:ERT327776 FBO327776:FBP327776 FLK327776:FLL327776 FVG327776:FVH327776 GFC327776:GFD327776 GOY327776:GOZ327776 GYU327776:GYV327776 HIQ327776:HIR327776 HSM327776:HSN327776 ICI327776:ICJ327776 IME327776:IMF327776 IWA327776:IWB327776 JFW327776:JFX327776 JPS327776:JPT327776 JZO327776:JZP327776 KJK327776:KJL327776 KTG327776:KTH327776 LDC327776:LDD327776 LMY327776:LMZ327776 LWU327776:LWV327776 MGQ327776:MGR327776 MQM327776:MQN327776 NAI327776:NAJ327776 NKE327776:NKF327776 NUA327776:NUB327776 ODW327776:ODX327776 ONS327776:ONT327776 OXO327776:OXP327776 PHK327776:PHL327776 PRG327776:PRH327776 QBC327776:QBD327776 QKY327776:QKZ327776 QUU327776:QUV327776 REQ327776:RER327776 ROM327776:RON327776 RYI327776:RYJ327776 SIE327776:SIF327776 SSA327776:SSB327776 TBW327776:TBX327776 TLS327776:TLT327776 TVO327776:TVP327776 UFK327776:UFL327776 UPG327776:UPH327776 UZC327776:UZD327776 VIY327776:VIZ327776 VSU327776:VSV327776 WCQ327776:WCR327776 WMM327776:WMN327776 WWI327776:WWJ327776 AA393312:AB393312 JW393312:JX393312 TS393312:TT393312 ADO393312:ADP393312 ANK393312:ANL393312 AXG393312:AXH393312 BHC393312:BHD393312 BQY393312:BQZ393312 CAU393312:CAV393312 CKQ393312:CKR393312 CUM393312:CUN393312 DEI393312:DEJ393312 DOE393312:DOF393312 DYA393312:DYB393312 EHW393312:EHX393312 ERS393312:ERT393312 FBO393312:FBP393312 FLK393312:FLL393312 FVG393312:FVH393312 GFC393312:GFD393312 GOY393312:GOZ393312 GYU393312:GYV393312 HIQ393312:HIR393312 HSM393312:HSN393312 ICI393312:ICJ393312 IME393312:IMF393312 IWA393312:IWB393312 JFW393312:JFX393312 JPS393312:JPT393312 JZO393312:JZP393312 KJK393312:KJL393312 KTG393312:KTH393312 LDC393312:LDD393312 LMY393312:LMZ393312 LWU393312:LWV393312 MGQ393312:MGR393312 MQM393312:MQN393312 NAI393312:NAJ393312 NKE393312:NKF393312 NUA393312:NUB393312 ODW393312:ODX393312 ONS393312:ONT393312 OXO393312:OXP393312 PHK393312:PHL393312 PRG393312:PRH393312 QBC393312:QBD393312 QKY393312:QKZ393312 QUU393312:QUV393312 REQ393312:RER393312 ROM393312:RON393312 RYI393312:RYJ393312 SIE393312:SIF393312 SSA393312:SSB393312 TBW393312:TBX393312 TLS393312:TLT393312 TVO393312:TVP393312 UFK393312:UFL393312 UPG393312:UPH393312 UZC393312:UZD393312 VIY393312:VIZ393312 VSU393312:VSV393312 WCQ393312:WCR393312 WMM393312:WMN393312 WWI393312:WWJ393312 AA458848:AB458848 JW458848:JX458848 TS458848:TT458848 ADO458848:ADP458848 ANK458848:ANL458848 AXG458848:AXH458848 BHC458848:BHD458848 BQY458848:BQZ458848 CAU458848:CAV458848 CKQ458848:CKR458848 CUM458848:CUN458848 DEI458848:DEJ458848 DOE458848:DOF458848 DYA458848:DYB458848 EHW458848:EHX458848 ERS458848:ERT458848 FBO458848:FBP458848 FLK458848:FLL458848 FVG458848:FVH458848 GFC458848:GFD458848 GOY458848:GOZ458848 GYU458848:GYV458848 HIQ458848:HIR458848 HSM458848:HSN458848 ICI458848:ICJ458848 IME458848:IMF458848 IWA458848:IWB458848 JFW458848:JFX458848 JPS458848:JPT458848 JZO458848:JZP458848 KJK458848:KJL458848 KTG458848:KTH458848 LDC458848:LDD458848 LMY458848:LMZ458848 LWU458848:LWV458848 MGQ458848:MGR458848 MQM458848:MQN458848 NAI458848:NAJ458848 NKE458848:NKF458848 NUA458848:NUB458848 ODW458848:ODX458848 ONS458848:ONT458848 OXO458848:OXP458848 PHK458848:PHL458848 PRG458848:PRH458848 QBC458848:QBD458848 QKY458848:QKZ458848 QUU458848:QUV458848 REQ458848:RER458848 ROM458848:RON458848 RYI458848:RYJ458848 SIE458848:SIF458848 SSA458848:SSB458848 TBW458848:TBX458848 TLS458848:TLT458848 TVO458848:TVP458848 UFK458848:UFL458848 UPG458848:UPH458848 UZC458848:UZD458848 VIY458848:VIZ458848 VSU458848:VSV458848 WCQ458848:WCR458848 WMM458848:WMN458848 WWI458848:WWJ458848 AA524384:AB524384 JW524384:JX524384 TS524384:TT524384 ADO524384:ADP524384 ANK524384:ANL524384 AXG524384:AXH524384 BHC524384:BHD524384 BQY524384:BQZ524384 CAU524384:CAV524384 CKQ524384:CKR524384 CUM524384:CUN524384 DEI524384:DEJ524384 DOE524384:DOF524384 DYA524384:DYB524384 EHW524384:EHX524384 ERS524384:ERT524384 FBO524384:FBP524384 FLK524384:FLL524384 FVG524384:FVH524384 GFC524384:GFD524384 GOY524384:GOZ524384 GYU524384:GYV524384 HIQ524384:HIR524384 HSM524384:HSN524384 ICI524384:ICJ524384 IME524384:IMF524384 IWA524384:IWB524384 JFW524384:JFX524384 JPS524384:JPT524384 JZO524384:JZP524384 KJK524384:KJL524384 KTG524384:KTH524384 LDC524384:LDD524384 LMY524384:LMZ524384 LWU524384:LWV524384 MGQ524384:MGR524384 MQM524384:MQN524384 NAI524384:NAJ524384 NKE524384:NKF524384 NUA524384:NUB524384 ODW524384:ODX524384 ONS524384:ONT524384 OXO524384:OXP524384 PHK524384:PHL524384 PRG524384:PRH524384 QBC524384:QBD524384 QKY524384:QKZ524384 QUU524384:QUV524384 REQ524384:RER524384 ROM524384:RON524384 RYI524384:RYJ524384 SIE524384:SIF524384 SSA524384:SSB524384 TBW524384:TBX524384 TLS524384:TLT524384 TVO524384:TVP524384 UFK524384:UFL524384 UPG524384:UPH524384 UZC524384:UZD524384 VIY524384:VIZ524384 VSU524384:VSV524384 WCQ524384:WCR524384 WMM524384:WMN524384 WWI524384:WWJ524384 AA589920:AB589920 JW589920:JX589920 TS589920:TT589920 ADO589920:ADP589920 ANK589920:ANL589920 AXG589920:AXH589920 BHC589920:BHD589920 BQY589920:BQZ589920 CAU589920:CAV589920 CKQ589920:CKR589920 CUM589920:CUN589920 DEI589920:DEJ589920 DOE589920:DOF589920 DYA589920:DYB589920 EHW589920:EHX589920 ERS589920:ERT589920 FBO589920:FBP589920 FLK589920:FLL589920 FVG589920:FVH589920 GFC589920:GFD589920 GOY589920:GOZ589920 GYU589920:GYV589920 HIQ589920:HIR589920 HSM589920:HSN589920 ICI589920:ICJ589920 IME589920:IMF589920 IWA589920:IWB589920 JFW589920:JFX589920 JPS589920:JPT589920 JZO589920:JZP589920 KJK589920:KJL589920 KTG589920:KTH589920 LDC589920:LDD589920 LMY589920:LMZ589920 LWU589920:LWV589920 MGQ589920:MGR589920 MQM589920:MQN589920 NAI589920:NAJ589920 NKE589920:NKF589920 NUA589920:NUB589920 ODW589920:ODX589920 ONS589920:ONT589920 OXO589920:OXP589920 PHK589920:PHL589920 PRG589920:PRH589920 QBC589920:QBD589920 QKY589920:QKZ589920 QUU589920:QUV589920 REQ589920:RER589920 ROM589920:RON589920 RYI589920:RYJ589920 SIE589920:SIF589920 SSA589920:SSB589920 TBW589920:TBX589920 TLS589920:TLT589920 TVO589920:TVP589920 UFK589920:UFL589920 UPG589920:UPH589920 UZC589920:UZD589920 VIY589920:VIZ589920 VSU589920:VSV589920 WCQ589920:WCR589920 WMM589920:WMN589920 WWI589920:WWJ589920 AA655456:AB655456 JW655456:JX655456 TS655456:TT655456 ADO655456:ADP655456 ANK655456:ANL655456 AXG655456:AXH655456 BHC655456:BHD655456 BQY655456:BQZ655456 CAU655456:CAV655456 CKQ655456:CKR655456 CUM655456:CUN655456 DEI655456:DEJ655456 DOE655456:DOF655456 DYA655456:DYB655456 EHW655456:EHX655456 ERS655456:ERT655456 FBO655456:FBP655456 FLK655456:FLL655456 FVG655456:FVH655456 GFC655456:GFD655456 GOY655456:GOZ655456 GYU655456:GYV655456 HIQ655456:HIR655456 HSM655456:HSN655456 ICI655456:ICJ655456 IME655456:IMF655456 IWA655456:IWB655456 JFW655456:JFX655456 JPS655456:JPT655456 JZO655456:JZP655456 KJK655456:KJL655456 KTG655456:KTH655456 LDC655456:LDD655456 LMY655456:LMZ655456 LWU655456:LWV655456 MGQ655456:MGR655456 MQM655456:MQN655456 NAI655456:NAJ655456 NKE655456:NKF655456 NUA655456:NUB655456 ODW655456:ODX655456 ONS655456:ONT655456 OXO655456:OXP655456 PHK655456:PHL655456 PRG655456:PRH655456 QBC655456:QBD655456 QKY655456:QKZ655456 QUU655456:QUV655456 REQ655456:RER655456 ROM655456:RON655456 RYI655456:RYJ655456 SIE655456:SIF655456 SSA655456:SSB655456 TBW655456:TBX655456 TLS655456:TLT655456 TVO655456:TVP655456 UFK655456:UFL655456 UPG655456:UPH655456 UZC655456:UZD655456 VIY655456:VIZ655456 VSU655456:VSV655456 WCQ655456:WCR655456 WMM655456:WMN655456 WWI655456:WWJ655456 AA720992:AB720992 JW720992:JX720992 TS720992:TT720992 ADO720992:ADP720992 ANK720992:ANL720992 AXG720992:AXH720992 BHC720992:BHD720992 BQY720992:BQZ720992 CAU720992:CAV720992 CKQ720992:CKR720992 CUM720992:CUN720992 DEI720992:DEJ720992 DOE720992:DOF720992 DYA720992:DYB720992 EHW720992:EHX720992 ERS720992:ERT720992 FBO720992:FBP720992 FLK720992:FLL720992 FVG720992:FVH720992 GFC720992:GFD720992 GOY720992:GOZ720992 GYU720992:GYV720992 HIQ720992:HIR720992 HSM720992:HSN720992 ICI720992:ICJ720992 IME720992:IMF720992 IWA720992:IWB720992 JFW720992:JFX720992 JPS720992:JPT720992 JZO720992:JZP720992 KJK720992:KJL720992 KTG720992:KTH720992 LDC720992:LDD720992 LMY720992:LMZ720992 LWU720992:LWV720992 MGQ720992:MGR720992 MQM720992:MQN720992 NAI720992:NAJ720992 NKE720992:NKF720992 NUA720992:NUB720992 ODW720992:ODX720992 ONS720992:ONT720992 OXO720992:OXP720992 PHK720992:PHL720992 PRG720992:PRH720992 QBC720992:QBD720992 QKY720992:QKZ720992 QUU720992:QUV720992 REQ720992:RER720992 ROM720992:RON720992 RYI720992:RYJ720992 SIE720992:SIF720992 SSA720992:SSB720992 TBW720992:TBX720992 TLS720992:TLT720992 TVO720992:TVP720992 UFK720992:UFL720992 UPG720992:UPH720992 UZC720992:UZD720992 VIY720992:VIZ720992 VSU720992:VSV720992 WCQ720992:WCR720992 WMM720992:WMN720992 WWI720992:WWJ720992 AA786528:AB786528 JW786528:JX786528 TS786528:TT786528 ADO786528:ADP786528 ANK786528:ANL786528 AXG786528:AXH786528 BHC786528:BHD786528 BQY786528:BQZ786528 CAU786528:CAV786528 CKQ786528:CKR786528 CUM786528:CUN786528 DEI786528:DEJ786528 DOE786528:DOF786528 DYA786528:DYB786528 EHW786528:EHX786528 ERS786528:ERT786528 FBO786528:FBP786528 FLK786528:FLL786528 FVG786528:FVH786528 GFC786528:GFD786528 GOY786528:GOZ786528 GYU786528:GYV786528 HIQ786528:HIR786528 HSM786528:HSN786528 ICI786528:ICJ786528 IME786528:IMF786528 IWA786528:IWB786528 JFW786528:JFX786528 JPS786528:JPT786528 JZO786528:JZP786528 KJK786528:KJL786528 KTG786528:KTH786528 LDC786528:LDD786528 LMY786528:LMZ786528 LWU786528:LWV786528 MGQ786528:MGR786528 MQM786528:MQN786528 NAI786528:NAJ786528 NKE786528:NKF786528 NUA786528:NUB786528 ODW786528:ODX786528 ONS786528:ONT786528 OXO786528:OXP786528 PHK786528:PHL786528 PRG786528:PRH786528 QBC786528:QBD786528 QKY786528:QKZ786528 QUU786528:QUV786528 REQ786528:RER786528 ROM786528:RON786528 RYI786528:RYJ786528 SIE786528:SIF786528 SSA786528:SSB786528 TBW786528:TBX786528 TLS786528:TLT786528 TVO786528:TVP786528 UFK786528:UFL786528 UPG786528:UPH786528 UZC786528:UZD786528 VIY786528:VIZ786528 VSU786528:VSV786528 WCQ786528:WCR786528 WMM786528:WMN786528 WWI786528:WWJ786528 AA852064:AB852064 JW852064:JX852064 TS852064:TT852064 ADO852064:ADP852064 ANK852064:ANL852064 AXG852064:AXH852064 BHC852064:BHD852064 BQY852064:BQZ852064 CAU852064:CAV852064 CKQ852064:CKR852064 CUM852064:CUN852064 DEI852064:DEJ852064 DOE852064:DOF852064 DYA852064:DYB852064 EHW852064:EHX852064 ERS852064:ERT852064 FBO852064:FBP852064 FLK852064:FLL852064 FVG852064:FVH852064 GFC852064:GFD852064 GOY852064:GOZ852064 GYU852064:GYV852064 HIQ852064:HIR852064 HSM852064:HSN852064 ICI852064:ICJ852064 IME852064:IMF852064 IWA852064:IWB852064 JFW852064:JFX852064 JPS852064:JPT852064 JZO852064:JZP852064 KJK852064:KJL852064 KTG852064:KTH852064 LDC852064:LDD852064 LMY852064:LMZ852064 LWU852064:LWV852064 MGQ852064:MGR852064 MQM852064:MQN852064 NAI852064:NAJ852064 NKE852064:NKF852064 NUA852064:NUB852064 ODW852064:ODX852064 ONS852064:ONT852064 OXO852064:OXP852064 PHK852064:PHL852064 PRG852064:PRH852064 QBC852064:QBD852064 QKY852064:QKZ852064 QUU852064:QUV852064 REQ852064:RER852064 ROM852064:RON852064 RYI852064:RYJ852064 SIE852064:SIF852064 SSA852064:SSB852064 TBW852064:TBX852064 TLS852064:TLT852064 TVO852064:TVP852064 UFK852064:UFL852064 UPG852064:UPH852064 UZC852064:UZD852064 VIY852064:VIZ852064 VSU852064:VSV852064 WCQ852064:WCR852064 WMM852064:WMN852064 WWI852064:WWJ852064 AA917600:AB917600 JW917600:JX917600 TS917600:TT917600 ADO917600:ADP917600 ANK917600:ANL917600 AXG917600:AXH917600 BHC917600:BHD917600 BQY917600:BQZ917600 CAU917600:CAV917600 CKQ917600:CKR917600 CUM917600:CUN917600 DEI917600:DEJ917600 DOE917600:DOF917600 DYA917600:DYB917600 EHW917600:EHX917600 ERS917600:ERT917600 FBO917600:FBP917600 FLK917600:FLL917600 FVG917600:FVH917600 GFC917600:GFD917600 GOY917600:GOZ917600 GYU917600:GYV917600 HIQ917600:HIR917600 HSM917600:HSN917600 ICI917600:ICJ917600 IME917600:IMF917600 IWA917600:IWB917600 JFW917600:JFX917600 JPS917600:JPT917600 JZO917600:JZP917600 KJK917600:KJL917600 KTG917600:KTH917600 LDC917600:LDD917600 LMY917600:LMZ917600 LWU917600:LWV917600 MGQ917600:MGR917600 MQM917600:MQN917600 NAI917600:NAJ917600 NKE917600:NKF917600 NUA917600:NUB917600 ODW917600:ODX917600 ONS917600:ONT917600 OXO917600:OXP917600 PHK917600:PHL917600 PRG917600:PRH917600 QBC917600:QBD917600 QKY917600:QKZ917600 QUU917600:QUV917600 REQ917600:RER917600 ROM917600:RON917600 RYI917600:RYJ917600 SIE917600:SIF917600 SSA917600:SSB917600 TBW917600:TBX917600 TLS917600:TLT917600 TVO917600:TVP917600 UFK917600:UFL917600 UPG917600:UPH917600 UZC917600:UZD917600 VIY917600:VIZ917600 VSU917600:VSV917600 WCQ917600:WCR917600 WMM917600:WMN917600 WWI917600:WWJ917600 AA983136:AB983136 JW983136:JX983136 TS983136:TT983136 ADO983136:ADP983136 ANK983136:ANL983136 AXG983136:AXH983136 BHC983136:BHD983136 BQY983136:BQZ983136 CAU983136:CAV983136 CKQ983136:CKR983136 CUM983136:CUN983136 DEI983136:DEJ983136 DOE983136:DOF983136 DYA983136:DYB983136 EHW983136:EHX983136 ERS983136:ERT983136 FBO983136:FBP983136 FLK983136:FLL983136 FVG983136:FVH983136 GFC983136:GFD983136 GOY983136:GOZ983136 GYU983136:GYV983136 HIQ983136:HIR983136 HSM983136:HSN983136 ICI983136:ICJ983136 IME983136:IMF983136 IWA983136:IWB983136 JFW983136:JFX983136 JPS983136:JPT983136 JZO983136:JZP983136 KJK983136:KJL983136 KTG983136:KTH983136 LDC983136:LDD983136 LMY983136:LMZ983136 LWU983136:LWV983136 MGQ983136:MGR983136 MQM983136:MQN983136 NAI983136:NAJ983136 NKE983136:NKF983136 NUA983136:NUB983136 ODW983136:ODX983136 ONS983136:ONT983136 OXO983136:OXP983136 PHK983136:PHL983136 PRG983136:PRH983136 QBC983136:QBD983136 QKY983136:QKZ983136 QUU983136:QUV983136 REQ983136:RER983136 ROM983136:RON983136 RYI983136:RYJ983136 SIE983136:SIF983136 SSA983136:SSB983136 TBW983136:TBX983136 TLS983136:TLT983136 TVO983136:TVP983136 UFK983136:UFL983136 UPG983136:UPH983136 UZC983136:UZD983136 VIY983136:VIZ983136 VSU983136:VSV983136 WCQ983136:WCR983136 WMM983136:WMN983136 WWI983136:WWJ983136 AG96:AH96 KC96:KD96 TY96:TZ96 ADU96:ADV96 ANQ96:ANR96 AXM96:AXN96 BHI96:BHJ96 BRE96:BRF96 CBA96:CBB96 CKW96:CKX96 CUS96:CUT96 DEO96:DEP96 DOK96:DOL96 DYG96:DYH96 EIC96:EID96 ERY96:ERZ96 FBU96:FBV96 FLQ96:FLR96 FVM96:FVN96 GFI96:GFJ96 GPE96:GPF96 GZA96:GZB96 HIW96:HIX96 HSS96:HST96 ICO96:ICP96 IMK96:IML96 IWG96:IWH96 JGC96:JGD96 JPY96:JPZ96 JZU96:JZV96 KJQ96:KJR96 KTM96:KTN96 LDI96:LDJ96 LNE96:LNF96 LXA96:LXB96 MGW96:MGX96 MQS96:MQT96 NAO96:NAP96 NKK96:NKL96 NUG96:NUH96 OEC96:OED96 ONY96:ONZ96 OXU96:OXV96 PHQ96:PHR96 PRM96:PRN96 QBI96:QBJ96 QLE96:QLF96 QVA96:QVB96 REW96:REX96 ROS96:ROT96 RYO96:RYP96 SIK96:SIL96 SSG96:SSH96 TCC96:TCD96 TLY96:TLZ96 TVU96:TVV96 UFQ96:UFR96 UPM96:UPN96 UZI96:UZJ96 VJE96:VJF96 VTA96:VTB96 WCW96:WCX96 WMS96:WMT96 WWO96:WWP96 AG65632:AH65632 KC65632:KD65632 TY65632:TZ65632 ADU65632:ADV65632 ANQ65632:ANR65632 AXM65632:AXN65632 BHI65632:BHJ65632 BRE65632:BRF65632 CBA65632:CBB65632 CKW65632:CKX65632 CUS65632:CUT65632 DEO65632:DEP65632 DOK65632:DOL65632 DYG65632:DYH65632 EIC65632:EID65632 ERY65632:ERZ65632 FBU65632:FBV65632 FLQ65632:FLR65632 FVM65632:FVN65632 GFI65632:GFJ65632 GPE65632:GPF65632 GZA65632:GZB65632 HIW65632:HIX65632 HSS65632:HST65632 ICO65632:ICP65632 IMK65632:IML65632 IWG65632:IWH65632 JGC65632:JGD65632 JPY65632:JPZ65632 JZU65632:JZV65632 KJQ65632:KJR65632 KTM65632:KTN65632 LDI65632:LDJ65632 LNE65632:LNF65632 LXA65632:LXB65632 MGW65632:MGX65632 MQS65632:MQT65632 NAO65632:NAP65632 NKK65632:NKL65632 NUG65632:NUH65632 OEC65632:OED65632 ONY65632:ONZ65632 OXU65632:OXV65632 PHQ65632:PHR65632 PRM65632:PRN65632 QBI65632:QBJ65632 QLE65632:QLF65632 QVA65632:QVB65632 REW65632:REX65632 ROS65632:ROT65632 RYO65632:RYP65632 SIK65632:SIL65632 SSG65632:SSH65632 TCC65632:TCD65632 TLY65632:TLZ65632 TVU65632:TVV65632 UFQ65632:UFR65632 UPM65632:UPN65632 UZI65632:UZJ65632 VJE65632:VJF65632 VTA65632:VTB65632 WCW65632:WCX65632 WMS65632:WMT65632 WWO65632:WWP65632 AG131168:AH131168 KC131168:KD131168 TY131168:TZ131168 ADU131168:ADV131168 ANQ131168:ANR131168 AXM131168:AXN131168 BHI131168:BHJ131168 BRE131168:BRF131168 CBA131168:CBB131168 CKW131168:CKX131168 CUS131168:CUT131168 DEO131168:DEP131168 DOK131168:DOL131168 DYG131168:DYH131168 EIC131168:EID131168 ERY131168:ERZ131168 FBU131168:FBV131168 FLQ131168:FLR131168 FVM131168:FVN131168 GFI131168:GFJ131168 GPE131168:GPF131168 GZA131168:GZB131168 HIW131168:HIX131168 HSS131168:HST131168 ICO131168:ICP131168 IMK131168:IML131168 IWG131168:IWH131168 JGC131168:JGD131168 JPY131168:JPZ131168 JZU131168:JZV131168 KJQ131168:KJR131168 KTM131168:KTN131168 LDI131168:LDJ131168 LNE131168:LNF131168 LXA131168:LXB131168 MGW131168:MGX131168 MQS131168:MQT131168 NAO131168:NAP131168 NKK131168:NKL131168 NUG131168:NUH131168 OEC131168:OED131168 ONY131168:ONZ131168 OXU131168:OXV131168 PHQ131168:PHR131168 PRM131168:PRN131168 QBI131168:QBJ131168 QLE131168:QLF131168 QVA131168:QVB131168 REW131168:REX131168 ROS131168:ROT131168 RYO131168:RYP131168 SIK131168:SIL131168 SSG131168:SSH131168 TCC131168:TCD131168 TLY131168:TLZ131168 TVU131168:TVV131168 UFQ131168:UFR131168 UPM131168:UPN131168 UZI131168:UZJ131168 VJE131168:VJF131168 VTA131168:VTB131168 WCW131168:WCX131168 WMS131168:WMT131168 WWO131168:WWP131168 AG196704:AH196704 KC196704:KD196704 TY196704:TZ196704 ADU196704:ADV196704 ANQ196704:ANR196704 AXM196704:AXN196704 BHI196704:BHJ196704 BRE196704:BRF196704 CBA196704:CBB196704 CKW196704:CKX196704 CUS196704:CUT196704 DEO196704:DEP196704 DOK196704:DOL196704 DYG196704:DYH196704 EIC196704:EID196704 ERY196704:ERZ196704 FBU196704:FBV196704 FLQ196704:FLR196704 FVM196704:FVN196704 GFI196704:GFJ196704 GPE196704:GPF196704 GZA196704:GZB196704 HIW196704:HIX196704 HSS196704:HST196704 ICO196704:ICP196704 IMK196704:IML196704 IWG196704:IWH196704 JGC196704:JGD196704 JPY196704:JPZ196704 JZU196704:JZV196704 KJQ196704:KJR196704 KTM196704:KTN196704 LDI196704:LDJ196704 LNE196704:LNF196704 LXA196704:LXB196704 MGW196704:MGX196704 MQS196704:MQT196704 NAO196704:NAP196704 NKK196704:NKL196704 NUG196704:NUH196704 OEC196704:OED196704 ONY196704:ONZ196704 OXU196704:OXV196704 PHQ196704:PHR196704 PRM196704:PRN196704 QBI196704:QBJ196704 QLE196704:QLF196704 QVA196704:QVB196704 REW196704:REX196704 ROS196704:ROT196704 RYO196704:RYP196704 SIK196704:SIL196704 SSG196704:SSH196704 TCC196704:TCD196704 TLY196704:TLZ196704 TVU196704:TVV196704 UFQ196704:UFR196704 UPM196704:UPN196704 UZI196704:UZJ196704 VJE196704:VJF196704 VTA196704:VTB196704 WCW196704:WCX196704 WMS196704:WMT196704 WWO196704:WWP196704 AG262240:AH262240 KC262240:KD262240 TY262240:TZ262240 ADU262240:ADV262240 ANQ262240:ANR262240 AXM262240:AXN262240 BHI262240:BHJ262240 BRE262240:BRF262240 CBA262240:CBB262240 CKW262240:CKX262240 CUS262240:CUT262240 DEO262240:DEP262240 DOK262240:DOL262240 DYG262240:DYH262240 EIC262240:EID262240 ERY262240:ERZ262240 FBU262240:FBV262240 FLQ262240:FLR262240 FVM262240:FVN262240 GFI262240:GFJ262240 GPE262240:GPF262240 GZA262240:GZB262240 HIW262240:HIX262240 HSS262240:HST262240 ICO262240:ICP262240 IMK262240:IML262240 IWG262240:IWH262240 JGC262240:JGD262240 JPY262240:JPZ262240 JZU262240:JZV262240 KJQ262240:KJR262240 KTM262240:KTN262240 LDI262240:LDJ262240 LNE262240:LNF262240 LXA262240:LXB262240 MGW262240:MGX262240 MQS262240:MQT262240 NAO262240:NAP262240 NKK262240:NKL262240 NUG262240:NUH262240 OEC262240:OED262240 ONY262240:ONZ262240 OXU262240:OXV262240 PHQ262240:PHR262240 PRM262240:PRN262240 QBI262240:QBJ262240 QLE262240:QLF262240 QVA262240:QVB262240 REW262240:REX262240 ROS262240:ROT262240 RYO262240:RYP262240 SIK262240:SIL262240 SSG262240:SSH262240 TCC262240:TCD262240 TLY262240:TLZ262240 TVU262240:TVV262240 UFQ262240:UFR262240 UPM262240:UPN262240 UZI262240:UZJ262240 VJE262240:VJF262240 VTA262240:VTB262240 WCW262240:WCX262240 WMS262240:WMT262240 WWO262240:WWP262240 AG327776:AH327776 KC327776:KD327776 TY327776:TZ327776 ADU327776:ADV327776 ANQ327776:ANR327776 AXM327776:AXN327776 BHI327776:BHJ327776 BRE327776:BRF327776 CBA327776:CBB327776 CKW327776:CKX327776 CUS327776:CUT327776 DEO327776:DEP327776 DOK327776:DOL327776 DYG327776:DYH327776 EIC327776:EID327776 ERY327776:ERZ327776 FBU327776:FBV327776 FLQ327776:FLR327776 FVM327776:FVN327776 GFI327776:GFJ327776 GPE327776:GPF327776 GZA327776:GZB327776 HIW327776:HIX327776 HSS327776:HST327776 ICO327776:ICP327776 IMK327776:IML327776 IWG327776:IWH327776 JGC327776:JGD327776 JPY327776:JPZ327776 JZU327776:JZV327776 KJQ327776:KJR327776 KTM327776:KTN327776 LDI327776:LDJ327776 LNE327776:LNF327776 LXA327776:LXB327776 MGW327776:MGX327776 MQS327776:MQT327776 NAO327776:NAP327776 NKK327776:NKL327776 NUG327776:NUH327776 OEC327776:OED327776 ONY327776:ONZ327776 OXU327776:OXV327776 PHQ327776:PHR327776 PRM327776:PRN327776 QBI327776:QBJ327776 QLE327776:QLF327776 QVA327776:QVB327776 REW327776:REX327776 ROS327776:ROT327776 RYO327776:RYP327776 SIK327776:SIL327776 SSG327776:SSH327776 TCC327776:TCD327776 TLY327776:TLZ327776 TVU327776:TVV327776 UFQ327776:UFR327776 UPM327776:UPN327776 UZI327776:UZJ327776 VJE327776:VJF327776 VTA327776:VTB327776 WCW327776:WCX327776 WMS327776:WMT327776 WWO327776:WWP327776 AG393312:AH393312 KC393312:KD393312 TY393312:TZ393312 ADU393312:ADV393312 ANQ393312:ANR393312 AXM393312:AXN393312 BHI393312:BHJ393312 BRE393312:BRF393312 CBA393312:CBB393312 CKW393312:CKX393312 CUS393312:CUT393312 DEO393312:DEP393312 DOK393312:DOL393312 DYG393312:DYH393312 EIC393312:EID393312 ERY393312:ERZ393312 FBU393312:FBV393312 FLQ393312:FLR393312 FVM393312:FVN393312 GFI393312:GFJ393312 GPE393312:GPF393312 GZA393312:GZB393312 HIW393312:HIX393312 HSS393312:HST393312 ICO393312:ICP393312 IMK393312:IML393312 IWG393312:IWH393312 JGC393312:JGD393312 JPY393312:JPZ393312 JZU393312:JZV393312 KJQ393312:KJR393312 KTM393312:KTN393312 LDI393312:LDJ393312 LNE393312:LNF393312 LXA393312:LXB393312 MGW393312:MGX393312 MQS393312:MQT393312 NAO393312:NAP393312 NKK393312:NKL393312 NUG393312:NUH393312 OEC393312:OED393312 ONY393312:ONZ393312 OXU393312:OXV393312 PHQ393312:PHR393312 PRM393312:PRN393312 QBI393312:QBJ393312 QLE393312:QLF393312 QVA393312:QVB393312 REW393312:REX393312 ROS393312:ROT393312 RYO393312:RYP393312 SIK393312:SIL393312 SSG393312:SSH393312 TCC393312:TCD393312 TLY393312:TLZ393312 TVU393312:TVV393312 UFQ393312:UFR393312 UPM393312:UPN393312 UZI393312:UZJ393312 VJE393312:VJF393312 VTA393312:VTB393312 WCW393312:WCX393312 WMS393312:WMT393312 WWO393312:WWP393312 AG458848:AH458848 KC458848:KD458848 TY458848:TZ458848 ADU458848:ADV458848 ANQ458848:ANR458848 AXM458848:AXN458848 BHI458848:BHJ458848 BRE458848:BRF458848 CBA458848:CBB458848 CKW458848:CKX458848 CUS458848:CUT458848 DEO458848:DEP458848 DOK458848:DOL458848 DYG458848:DYH458848 EIC458848:EID458848 ERY458848:ERZ458848 FBU458848:FBV458848 FLQ458848:FLR458848 FVM458848:FVN458848 GFI458848:GFJ458848 GPE458848:GPF458848 GZA458848:GZB458848 HIW458848:HIX458848 HSS458848:HST458848 ICO458848:ICP458848 IMK458848:IML458848 IWG458848:IWH458848 JGC458848:JGD458848 JPY458848:JPZ458848 JZU458848:JZV458848 KJQ458848:KJR458848 KTM458848:KTN458848 LDI458848:LDJ458848 LNE458848:LNF458848 LXA458848:LXB458848 MGW458848:MGX458848 MQS458848:MQT458848 NAO458848:NAP458848 NKK458848:NKL458848 NUG458848:NUH458848 OEC458848:OED458848 ONY458848:ONZ458848 OXU458848:OXV458848 PHQ458848:PHR458848 PRM458848:PRN458848 QBI458848:QBJ458848 QLE458848:QLF458848 QVA458848:QVB458848 REW458848:REX458848 ROS458848:ROT458848 RYO458848:RYP458848 SIK458848:SIL458848 SSG458848:SSH458848 TCC458848:TCD458848 TLY458848:TLZ458848 TVU458848:TVV458848 UFQ458848:UFR458848 UPM458848:UPN458848 UZI458848:UZJ458848 VJE458848:VJF458848 VTA458848:VTB458848 WCW458848:WCX458848 WMS458848:WMT458848 WWO458848:WWP458848 AG524384:AH524384 KC524384:KD524384 TY524384:TZ524384 ADU524384:ADV524384 ANQ524384:ANR524384 AXM524384:AXN524384 BHI524384:BHJ524384 BRE524384:BRF524384 CBA524384:CBB524384 CKW524384:CKX524384 CUS524384:CUT524384 DEO524384:DEP524384 DOK524384:DOL524384 DYG524384:DYH524384 EIC524384:EID524384 ERY524384:ERZ524384 FBU524384:FBV524384 FLQ524384:FLR524384 FVM524384:FVN524384 GFI524384:GFJ524384 GPE524384:GPF524384 GZA524384:GZB524384 HIW524384:HIX524384 HSS524384:HST524384 ICO524384:ICP524384 IMK524384:IML524384 IWG524384:IWH524384 JGC524384:JGD524384 JPY524384:JPZ524384 JZU524384:JZV524384 KJQ524384:KJR524384 KTM524384:KTN524384 LDI524384:LDJ524384 LNE524384:LNF524384 LXA524384:LXB524384 MGW524384:MGX524384 MQS524384:MQT524384 NAO524384:NAP524384 NKK524384:NKL524384 NUG524384:NUH524384 OEC524384:OED524384 ONY524384:ONZ524384 OXU524384:OXV524384 PHQ524384:PHR524384 PRM524384:PRN524384 QBI524384:QBJ524384 QLE524384:QLF524384 QVA524384:QVB524384 REW524384:REX524384 ROS524384:ROT524384 RYO524384:RYP524384 SIK524384:SIL524384 SSG524384:SSH524384 TCC524384:TCD524384 TLY524384:TLZ524384 TVU524384:TVV524384 UFQ524384:UFR524384 UPM524384:UPN524384 UZI524384:UZJ524384 VJE524384:VJF524384 VTA524384:VTB524384 WCW524384:WCX524384 WMS524384:WMT524384 WWO524384:WWP524384 AG589920:AH589920 KC589920:KD589920 TY589920:TZ589920 ADU589920:ADV589920 ANQ589920:ANR589920 AXM589920:AXN589920 BHI589920:BHJ589920 BRE589920:BRF589920 CBA589920:CBB589920 CKW589920:CKX589920 CUS589920:CUT589920 DEO589920:DEP589920 DOK589920:DOL589920 DYG589920:DYH589920 EIC589920:EID589920 ERY589920:ERZ589920 FBU589920:FBV589920 FLQ589920:FLR589920 FVM589920:FVN589920 GFI589920:GFJ589920 GPE589920:GPF589920 GZA589920:GZB589920 HIW589920:HIX589920 HSS589920:HST589920 ICO589920:ICP589920 IMK589920:IML589920 IWG589920:IWH589920 JGC589920:JGD589920 JPY589920:JPZ589920 JZU589920:JZV589920 KJQ589920:KJR589920 KTM589920:KTN589920 LDI589920:LDJ589920 LNE589920:LNF589920 LXA589920:LXB589920 MGW589920:MGX589920 MQS589920:MQT589920 NAO589920:NAP589920 NKK589920:NKL589920 NUG589920:NUH589920 OEC589920:OED589920 ONY589920:ONZ589920 OXU589920:OXV589920 PHQ589920:PHR589920 PRM589920:PRN589920 QBI589920:QBJ589920 QLE589920:QLF589920 QVA589920:QVB589920 REW589920:REX589920 ROS589920:ROT589920 RYO589920:RYP589920 SIK589920:SIL589920 SSG589920:SSH589920 TCC589920:TCD589920 TLY589920:TLZ589920 TVU589920:TVV589920 UFQ589920:UFR589920 UPM589920:UPN589920 UZI589920:UZJ589920 VJE589920:VJF589920 VTA589920:VTB589920 WCW589920:WCX589920 WMS589920:WMT589920 WWO589920:WWP589920 AG655456:AH655456 KC655456:KD655456 TY655456:TZ655456 ADU655456:ADV655456 ANQ655456:ANR655456 AXM655456:AXN655456 BHI655456:BHJ655456 BRE655456:BRF655456 CBA655456:CBB655456 CKW655456:CKX655456 CUS655456:CUT655456 DEO655456:DEP655456 DOK655456:DOL655456 DYG655456:DYH655456 EIC655456:EID655456 ERY655456:ERZ655456 FBU655456:FBV655456 FLQ655456:FLR655456 FVM655456:FVN655456 GFI655456:GFJ655456 GPE655456:GPF655456 GZA655456:GZB655456 HIW655456:HIX655456 HSS655456:HST655456 ICO655456:ICP655456 IMK655456:IML655456 IWG655456:IWH655456 JGC655456:JGD655456 JPY655456:JPZ655456 JZU655456:JZV655456 KJQ655456:KJR655456 KTM655456:KTN655456 LDI655456:LDJ655456 LNE655456:LNF655456 LXA655456:LXB655456 MGW655456:MGX655456 MQS655456:MQT655456 NAO655456:NAP655456 NKK655456:NKL655456 NUG655456:NUH655456 OEC655456:OED655456 ONY655456:ONZ655456 OXU655456:OXV655456 PHQ655456:PHR655456 PRM655456:PRN655456 QBI655456:QBJ655456 QLE655456:QLF655456 QVA655456:QVB655456 REW655456:REX655456 ROS655456:ROT655456 RYO655456:RYP655456 SIK655456:SIL655456 SSG655456:SSH655456 TCC655456:TCD655456 TLY655456:TLZ655456 TVU655456:TVV655456 UFQ655456:UFR655456 UPM655456:UPN655456 UZI655456:UZJ655456 VJE655456:VJF655456 VTA655456:VTB655456 WCW655456:WCX655456 WMS655456:WMT655456 WWO655456:WWP655456 AG720992:AH720992 KC720992:KD720992 TY720992:TZ720992 ADU720992:ADV720992 ANQ720992:ANR720992 AXM720992:AXN720992 BHI720992:BHJ720992 BRE720992:BRF720992 CBA720992:CBB720992 CKW720992:CKX720992 CUS720992:CUT720992 DEO720992:DEP720992 DOK720992:DOL720992 DYG720992:DYH720992 EIC720992:EID720992 ERY720992:ERZ720992 FBU720992:FBV720992 FLQ720992:FLR720992 FVM720992:FVN720992 GFI720992:GFJ720992 GPE720992:GPF720992 GZA720992:GZB720992 HIW720992:HIX720992 HSS720992:HST720992 ICO720992:ICP720992 IMK720992:IML720992 IWG720992:IWH720992 JGC720992:JGD720992 JPY720992:JPZ720992 JZU720992:JZV720992 KJQ720992:KJR720992 KTM720992:KTN720992 LDI720992:LDJ720992 LNE720992:LNF720992 LXA720992:LXB720992 MGW720992:MGX720992 MQS720992:MQT720992 NAO720992:NAP720992 NKK720992:NKL720992 NUG720992:NUH720992 OEC720992:OED720992 ONY720992:ONZ720992 OXU720992:OXV720992 PHQ720992:PHR720992 PRM720992:PRN720992 QBI720992:QBJ720992 QLE720992:QLF720992 QVA720992:QVB720992 REW720992:REX720992 ROS720992:ROT720992 RYO720992:RYP720992 SIK720992:SIL720992 SSG720992:SSH720992 TCC720992:TCD720992 TLY720992:TLZ720992 TVU720992:TVV720992 UFQ720992:UFR720992 UPM720992:UPN720992 UZI720992:UZJ720992 VJE720992:VJF720992 VTA720992:VTB720992 WCW720992:WCX720992 WMS720992:WMT720992 WWO720992:WWP720992 AG786528:AH786528 KC786528:KD786528 TY786528:TZ786528 ADU786528:ADV786528 ANQ786528:ANR786528 AXM786528:AXN786528 BHI786528:BHJ786528 BRE786528:BRF786528 CBA786528:CBB786528 CKW786528:CKX786528 CUS786528:CUT786528 DEO786528:DEP786528 DOK786528:DOL786528 DYG786528:DYH786528 EIC786528:EID786528 ERY786528:ERZ786528 FBU786528:FBV786528 FLQ786528:FLR786528 FVM786528:FVN786528 GFI786528:GFJ786528 GPE786528:GPF786528 GZA786528:GZB786528 HIW786528:HIX786528 HSS786528:HST786528 ICO786528:ICP786528 IMK786528:IML786528 IWG786528:IWH786528 JGC786528:JGD786528 JPY786528:JPZ786528 JZU786528:JZV786528 KJQ786528:KJR786528 KTM786528:KTN786528 LDI786528:LDJ786528 LNE786528:LNF786528 LXA786528:LXB786528 MGW786528:MGX786528 MQS786528:MQT786528 NAO786528:NAP786528 NKK786528:NKL786528 NUG786528:NUH786528 OEC786528:OED786528 ONY786528:ONZ786528 OXU786528:OXV786528 PHQ786528:PHR786528 PRM786528:PRN786528 QBI786528:QBJ786528 QLE786528:QLF786528 QVA786528:QVB786528 REW786528:REX786528 ROS786528:ROT786528 RYO786528:RYP786528 SIK786528:SIL786528 SSG786528:SSH786528 TCC786528:TCD786528 TLY786528:TLZ786528 TVU786528:TVV786528 UFQ786528:UFR786528 UPM786528:UPN786528 UZI786528:UZJ786528 VJE786528:VJF786528 VTA786528:VTB786528 WCW786528:WCX786528 WMS786528:WMT786528 WWO786528:WWP786528 AG852064:AH852064 KC852064:KD852064 TY852064:TZ852064 ADU852064:ADV852064 ANQ852064:ANR852064 AXM852064:AXN852064 BHI852064:BHJ852064 BRE852064:BRF852064 CBA852064:CBB852064 CKW852064:CKX852064 CUS852064:CUT852064 DEO852064:DEP852064 DOK852064:DOL852064 DYG852064:DYH852064 EIC852064:EID852064 ERY852064:ERZ852064 FBU852064:FBV852064 FLQ852064:FLR852064 FVM852064:FVN852064 GFI852064:GFJ852064 GPE852064:GPF852064 GZA852064:GZB852064 HIW852064:HIX852064 HSS852064:HST852064 ICO852064:ICP852064 IMK852064:IML852064 IWG852064:IWH852064 JGC852064:JGD852064 JPY852064:JPZ852064 JZU852064:JZV852064 KJQ852064:KJR852064 KTM852064:KTN852064 LDI852064:LDJ852064 LNE852064:LNF852064 LXA852064:LXB852064 MGW852064:MGX852064 MQS852064:MQT852064 NAO852064:NAP852064 NKK852064:NKL852064 NUG852064:NUH852064 OEC852064:OED852064 ONY852064:ONZ852064 OXU852064:OXV852064 PHQ852064:PHR852064 PRM852064:PRN852064 QBI852064:QBJ852064 QLE852064:QLF852064 QVA852064:QVB852064 REW852064:REX852064 ROS852064:ROT852064 RYO852064:RYP852064 SIK852064:SIL852064 SSG852064:SSH852064 TCC852064:TCD852064 TLY852064:TLZ852064 TVU852064:TVV852064 UFQ852064:UFR852064 UPM852064:UPN852064 UZI852064:UZJ852064 VJE852064:VJF852064 VTA852064:VTB852064 WCW852064:WCX852064 WMS852064:WMT852064 WWO852064:WWP852064 AG917600:AH917600 KC917600:KD917600 TY917600:TZ917600 ADU917600:ADV917600 ANQ917600:ANR917600 AXM917600:AXN917600 BHI917600:BHJ917600 BRE917600:BRF917600 CBA917600:CBB917600 CKW917600:CKX917600 CUS917600:CUT917600 DEO917600:DEP917600 DOK917600:DOL917600 DYG917600:DYH917600 EIC917600:EID917600 ERY917600:ERZ917600 FBU917600:FBV917600 FLQ917600:FLR917600 FVM917600:FVN917600 GFI917600:GFJ917600 GPE917600:GPF917600 GZA917600:GZB917600 HIW917600:HIX917600 HSS917600:HST917600 ICO917600:ICP917600 IMK917600:IML917600 IWG917600:IWH917600 JGC917600:JGD917600 JPY917600:JPZ917600 JZU917600:JZV917600 KJQ917600:KJR917600 KTM917600:KTN917600 LDI917600:LDJ917600 LNE917600:LNF917600 LXA917600:LXB917600 MGW917600:MGX917600 MQS917600:MQT917600 NAO917600:NAP917600 NKK917600:NKL917600 NUG917600:NUH917600 OEC917600:OED917600 ONY917600:ONZ917600 OXU917600:OXV917600 PHQ917600:PHR917600 PRM917600:PRN917600 QBI917600:QBJ917600 QLE917600:QLF917600 QVA917600:QVB917600 REW917600:REX917600 ROS917600:ROT917600 RYO917600:RYP917600 SIK917600:SIL917600 SSG917600:SSH917600 TCC917600:TCD917600 TLY917600:TLZ917600 TVU917600:TVV917600 UFQ917600:UFR917600 UPM917600:UPN917600 UZI917600:UZJ917600 VJE917600:VJF917600 VTA917600:VTB917600 WCW917600:WCX917600 WMS917600:WMT917600 WWO917600:WWP917600 AG983136:AH983136 KC983136:KD983136 TY983136:TZ983136 ADU983136:ADV983136 ANQ983136:ANR983136 AXM983136:AXN983136 BHI983136:BHJ983136 BRE983136:BRF983136 CBA983136:CBB983136 CKW983136:CKX983136 CUS983136:CUT983136 DEO983136:DEP983136 DOK983136:DOL983136 DYG983136:DYH983136 EIC983136:EID983136 ERY983136:ERZ983136 FBU983136:FBV983136 FLQ983136:FLR983136 FVM983136:FVN983136 GFI983136:GFJ983136 GPE983136:GPF983136 GZA983136:GZB983136 HIW983136:HIX983136 HSS983136:HST983136 ICO983136:ICP983136 IMK983136:IML983136 IWG983136:IWH983136 JGC983136:JGD983136 JPY983136:JPZ983136 JZU983136:JZV983136 KJQ983136:KJR983136 KTM983136:KTN983136 LDI983136:LDJ983136 LNE983136:LNF983136 LXA983136:LXB983136 MGW983136:MGX983136 MQS983136:MQT983136 NAO983136:NAP983136 NKK983136:NKL983136 NUG983136:NUH983136 OEC983136:OED983136 ONY983136:ONZ983136 OXU983136:OXV983136 PHQ983136:PHR983136 PRM983136:PRN983136 QBI983136:QBJ983136 QLE983136:QLF983136 QVA983136:QVB983136 REW983136:REX983136 ROS983136:ROT983136 RYO983136:RYP983136 SIK983136:SIL983136 SSG983136:SSH983136 TCC983136:TCD983136 TLY983136:TLZ983136 TVU983136:TVV983136 UFQ983136:UFR983136 UPM983136:UPN983136 UZI983136:UZJ983136 VJE983136:VJF983136 VTA983136:VTB983136 WCW983136:WCX983136 WMS983136:WMT983136 WWO983136:WWP983136 U96:V96 JQ96:JR96 TM96:TN96 ADI96:ADJ96 ANE96:ANF96 AXA96:AXB96 BGW96:BGX96 BQS96:BQT96 CAO96:CAP96 CKK96:CKL96 CUG96:CUH96 DEC96:DED96 DNY96:DNZ96 DXU96:DXV96 EHQ96:EHR96 ERM96:ERN96 FBI96:FBJ96 FLE96:FLF96 FVA96:FVB96 GEW96:GEX96 GOS96:GOT96 GYO96:GYP96 HIK96:HIL96 HSG96:HSH96 ICC96:ICD96 ILY96:ILZ96 IVU96:IVV96 JFQ96:JFR96 JPM96:JPN96 JZI96:JZJ96 KJE96:KJF96 KTA96:KTB96 LCW96:LCX96 LMS96:LMT96 LWO96:LWP96 MGK96:MGL96 MQG96:MQH96 NAC96:NAD96 NJY96:NJZ96 NTU96:NTV96 ODQ96:ODR96 ONM96:ONN96 OXI96:OXJ96 PHE96:PHF96 PRA96:PRB96 QAW96:QAX96 QKS96:QKT96 QUO96:QUP96 REK96:REL96 ROG96:ROH96 RYC96:RYD96 SHY96:SHZ96 SRU96:SRV96 TBQ96:TBR96 TLM96:TLN96 TVI96:TVJ96 UFE96:UFF96 UPA96:UPB96 UYW96:UYX96 VIS96:VIT96 VSO96:VSP96 WCK96:WCL96 WMG96:WMH96 WWC96:WWD96 U65632:V65632 JQ65632:JR65632 TM65632:TN65632 ADI65632:ADJ65632 ANE65632:ANF65632 AXA65632:AXB65632 BGW65632:BGX65632 BQS65632:BQT65632 CAO65632:CAP65632 CKK65632:CKL65632 CUG65632:CUH65632 DEC65632:DED65632 DNY65632:DNZ65632 DXU65632:DXV65632 EHQ65632:EHR65632 ERM65632:ERN65632 FBI65632:FBJ65632 FLE65632:FLF65632 FVA65632:FVB65632 GEW65632:GEX65632 GOS65632:GOT65632 GYO65632:GYP65632 HIK65632:HIL65632 HSG65632:HSH65632 ICC65632:ICD65632 ILY65632:ILZ65632 IVU65632:IVV65632 JFQ65632:JFR65632 JPM65632:JPN65632 JZI65632:JZJ65632 KJE65632:KJF65632 KTA65632:KTB65632 LCW65632:LCX65632 LMS65632:LMT65632 LWO65632:LWP65632 MGK65632:MGL65632 MQG65632:MQH65632 NAC65632:NAD65632 NJY65632:NJZ65632 NTU65632:NTV65632 ODQ65632:ODR65632 ONM65632:ONN65632 OXI65632:OXJ65632 PHE65632:PHF65632 PRA65632:PRB65632 QAW65632:QAX65632 QKS65632:QKT65632 QUO65632:QUP65632 REK65632:REL65632 ROG65632:ROH65632 RYC65632:RYD65632 SHY65632:SHZ65632 SRU65632:SRV65632 TBQ65632:TBR65632 TLM65632:TLN65632 TVI65632:TVJ65632 UFE65632:UFF65632 UPA65632:UPB65632 UYW65632:UYX65632 VIS65632:VIT65632 VSO65632:VSP65632 WCK65632:WCL65632 WMG65632:WMH65632 WWC65632:WWD65632 U131168:V131168 JQ131168:JR131168 TM131168:TN131168 ADI131168:ADJ131168 ANE131168:ANF131168 AXA131168:AXB131168 BGW131168:BGX131168 BQS131168:BQT131168 CAO131168:CAP131168 CKK131168:CKL131168 CUG131168:CUH131168 DEC131168:DED131168 DNY131168:DNZ131168 DXU131168:DXV131168 EHQ131168:EHR131168 ERM131168:ERN131168 FBI131168:FBJ131168 FLE131168:FLF131168 FVA131168:FVB131168 GEW131168:GEX131168 GOS131168:GOT131168 GYO131168:GYP131168 HIK131168:HIL131168 HSG131168:HSH131168 ICC131168:ICD131168 ILY131168:ILZ131168 IVU131168:IVV131168 JFQ131168:JFR131168 JPM131168:JPN131168 JZI131168:JZJ131168 KJE131168:KJF131168 KTA131168:KTB131168 LCW131168:LCX131168 LMS131168:LMT131168 LWO131168:LWP131168 MGK131168:MGL131168 MQG131168:MQH131168 NAC131168:NAD131168 NJY131168:NJZ131168 NTU131168:NTV131168 ODQ131168:ODR131168 ONM131168:ONN131168 OXI131168:OXJ131168 PHE131168:PHF131168 PRA131168:PRB131168 QAW131168:QAX131168 QKS131168:QKT131168 QUO131168:QUP131168 REK131168:REL131168 ROG131168:ROH131168 RYC131168:RYD131168 SHY131168:SHZ131168 SRU131168:SRV131168 TBQ131168:TBR131168 TLM131168:TLN131168 TVI131168:TVJ131168 UFE131168:UFF131168 UPA131168:UPB131168 UYW131168:UYX131168 VIS131168:VIT131168 VSO131168:VSP131168 WCK131168:WCL131168 WMG131168:WMH131168 WWC131168:WWD131168 U196704:V196704 JQ196704:JR196704 TM196704:TN196704 ADI196704:ADJ196704 ANE196704:ANF196704 AXA196704:AXB196704 BGW196704:BGX196704 BQS196704:BQT196704 CAO196704:CAP196704 CKK196704:CKL196704 CUG196704:CUH196704 DEC196704:DED196704 DNY196704:DNZ196704 DXU196704:DXV196704 EHQ196704:EHR196704 ERM196704:ERN196704 FBI196704:FBJ196704 FLE196704:FLF196704 FVA196704:FVB196704 GEW196704:GEX196704 GOS196704:GOT196704 GYO196704:GYP196704 HIK196704:HIL196704 HSG196704:HSH196704 ICC196704:ICD196704 ILY196704:ILZ196704 IVU196704:IVV196704 JFQ196704:JFR196704 JPM196704:JPN196704 JZI196704:JZJ196704 KJE196704:KJF196704 KTA196704:KTB196704 LCW196704:LCX196704 LMS196704:LMT196704 LWO196704:LWP196704 MGK196704:MGL196704 MQG196704:MQH196704 NAC196704:NAD196704 NJY196704:NJZ196704 NTU196704:NTV196704 ODQ196704:ODR196704 ONM196704:ONN196704 OXI196704:OXJ196704 PHE196704:PHF196704 PRA196704:PRB196704 QAW196704:QAX196704 QKS196704:QKT196704 QUO196704:QUP196704 REK196704:REL196704 ROG196704:ROH196704 RYC196704:RYD196704 SHY196704:SHZ196704 SRU196704:SRV196704 TBQ196704:TBR196704 TLM196704:TLN196704 TVI196704:TVJ196704 UFE196704:UFF196704 UPA196704:UPB196704 UYW196704:UYX196704 VIS196704:VIT196704 VSO196704:VSP196704 WCK196704:WCL196704 WMG196704:WMH196704 WWC196704:WWD196704 U262240:V262240 JQ262240:JR262240 TM262240:TN262240 ADI262240:ADJ262240 ANE262240:ANF262240 AXA262240:AXB262240 BGW262240:BGX262240 BQS262240:BQT262240 CAO262240:CAP262240 CKK262240:CKL262240 CUG262240:CUH262240 DEC262240:DED262240 DNY262240:DNZ262240 DXU262240:DXV262240 EHQ262240:EHR262240 ERM262240:ERN262240 FBI262240:FBJ262240 FLE262240:FLF262240 FVA262240:FVB262240 GEW262240:GEX262240 GOS262240:GOT262240 GYO262240:GYP262240 HIK262240:HIL262240 HSG262240:HSH262240 ICC262240:ICD262240 ILY262240:ILZ262240 IVU262240:IVV262240 JFQ262240:JFR262240 JPM262240:JPN262240 JZI262240:JZJ262240 KJE262240:KJF262240 KTA262240:KTB262240 LCW262240:LCX262240 LMS262240:LMT262240 LWO262240:LWP262240 MGK262240:MGL262240 MQG262240:MQH262240 NAC262240:NAD262240 NJY262240:NJZ262240 NTU262240:NTV262240 ODQ262240:ODR262240 ONM262240:ONN262240 OXI262240:OXJ262240 PHE262240:PHF262240 PRA262240:PRB262240 QAW262240:QAX262240 QKS262240:QKT262240 QUO262240:QUP262240 REK262240:REL262240 ROG262240:ROH262240 RYC262240:RYD262240 SHY262240:SHZ262240 SRU262240:SRV262240 TBQ262240:TBR262240 TLM262240:TLN262240 TVI262240:TVJ262240 UFE262240:UFF262240 UPA262240:UPB262240 UYW262240:UYX262240 VIS262240:VIT262240 VSO262240:VSP262240 WCK262240:WCL262240 WMG262240:WMH262240 WWC262240:WWD262240 U327776:V327776 JQ327776:JR327776 TM327776:TN327776 ADI327776:ADJ327776 ANE327776:ANF327776 AXA327776:AXB327776 BGW327776:BGX327776 BQS327776:BQT327776 CAO327776:CAP327776 CKK327776:CKL327776 CUG327776:CUH327776 DEC327776:DED327776 DNY327776:DNZ327776 DXU327776:DXV327776 EHQ327776:EHR327776 ERM327776:ERN327776 FBI327776:FBJ327776 FLE327776:FLF327776 FVA327776:FVB327776 GEW327776:GEX327776 GOS327776:GOT327776 GYO327776:GYP327776 HIK327776:HIL327776 HSG327776:HSH327776 ICC327776:ICD327776 ILY327776:ILZ327776 IVU327776:IVV327776 JFQ327776:JFR327776 JPM327776:JPN327776 JZI327776:JZJ327776 KJE327776:KJF327776 KTA327776:KTB327776 LCW327776:LCX327776 LMS327776:LMT327776 LWO327776:LWP327776 MGK327776:MGL327776 MQG327776:MQH327776 NAC327776:NAD327776 NJY327776:NJZ327776 NTU327776:NTV327776 ODQ327776:ODR327776 ONM327776:ONN327776 OXI327776:OXJ327776 PHE327776:PHF327776 PRA327776:PRB327776 QAW327776:QAX327776 QKS327776:QKT327776 QUO327776:QUP327776 REK327776:REL327776 ROG327776:ROH327776 RYC327776:RYD327776 SHY327776:SHZ327776 SRU327776:SRV327776 TBQ327776:TBR327776 TLM327776:TLN327776 TVI327776:TVJ327776 UFE327776:UFF327776 UPA327776:UPB327776 UYW327776:UYX327776 VIS327776:VIT327776 VSO327776:VSP327776 WCK327776:WCL327776 WMG327776:WMH327776 WWC327776:WWD327776 U393312:V393312 JQ393312:JR393312 TM393312:TN393312 ADI393312:ADJ393312 ANE393312:ANF393312 AXA393312:AXB393312 BGW393312:BGX393312 BQS393312:BQT393312 CAO393312:CAP393312 CKK393312:CKL393312 CUG393312:CUH393312 DEC393312:DED393312 DNY393312:DNZ393312 DXU393312:DXV393312 EHQ393312:EHR393312 ERM393312:ERN393312 FBI393312:FBJ393312 FLE393312:FLF393312 FVA393312:FVB393312 GEW393312:GEX393312 GOS393312:GOT393312 GYO393312:GYP393312 HIK393312:HIL393312 HSG393312:HSH393312 ICC393312:ICD393312 ILY393312:ILZ393312 IVU393312:IVV393312 JFQ393312:JFR393312 JPM393312:JPN393312 JZI393312:JZJ393312 KJE393312:KJF393312 KTA393312:KTB393312 LCW393312:LCX393312 LMS393312:LMT393312 LWO393312:LWP393312 MGK393312:MGL393312 MQG393312:MQH393312 NAC393312:NAD393312 NJY393312:NJZ393312 NTU393312:NTV393312 ODQ393312:ODR393312 ONM393312:ONN393312 OXI393312:OXJ393312 PHE393312:PHF393312 PRA393312:PRB393312 QAW393312:QAX393312 QKS393312:QKT393312 QUO393312:QUP393312 REK393312:REL393312 ROG393312:ROH393312 RYC393312:RYD393312 SHY393312:SHZ393312 SRU393312:SRV393312 TBQ393312:TBR393312 TLM393312:TLN393312 TVI393312:TVJ393312 UFE393312:UFF393312 UPA393312:UPB393312 UYW393312:UYX393312 VIS393312:VIT393312 VSO393312:VSP393312 WCK393312:WCL393312 WMG393312:WMH393312 WWC393312:WWD393312 U458848:V458848 JQ458848:JR458848 TM458848:TN458848 ADI458848:ADJ458848 ANE458848:ANF458848 AXA458848:AXB458848 BGW458848:BGX458848 BQS458848:BQT458848 CAO458848:CAP458848 CKK458848:CKL458848 CUG458848:CUH458848 DEC458848:DED458848 DNY458848:DNZ458848 DXU458848:DXV458848 EHQ458848:EHR458848 ERM458848:ERN458848 FBI458848:FBJ458848 FLE458848:FLF458848 FVA458848:FVB458848 GEW458848:GEX458848 GOS458848:GOT458848 GYO458848:GYP458848 HIK458848:HIL458848 HSG458848:HSH458848 ICC458848:ICD458848 ILY458848:ILZ458848 IVU458848:IVV458848 JFQ458848:JFR458848 JPM458848:JPN458848 JZI458848:JZJ458848 KJE458848:KJF458848 KTA458848:KTB458848 LCW458848:LCX458848 LMS458848:LMT458848 LWO458848:LWP458848 MGK458848:MGL458848 MQG458848:MQH458848 NAC458848:NAD458848 NJY458848:NJZ458848 NTU458848:NTV458848 ODQ458848:ODR458848 ONM458848:ONN458848 OXI458848:OXJ458848 PHE458848:PHF458848 PRA458848:PRB458848 QAW458848:QAX458848 QKS458848:QKT458848 QUO458848:QUP458848 REK458848:REL458848 ROG458848:ROH458848 RYC458848:RYD458848 SHY458848:SHZ458848 SRU458848:SRV458848 TBQ458848:TBR458848 TLM458848:TLN458848 TVI458848:TVJ458848 UFE458848:UFF458848 UPA458848:UPB458848 UYW458848:UYX458848 VIS458848:VIT458848 VSO458848:VSP458848 WCK458848:WCL458848 WMG458848:WMH458848 WWC458848:WWD458848 U524384:V524384 JQ524384:JR524384 TM524384:TN524384 ADI524384:ADJ524384 ANE524384:ANF524384 AXA524384:AXB524384 BGW524384:BGX524384 BQS524384:BQT524384 CAO524384:CAP524384 CKK524384:CKL524384 CUG524384:CUH524384 DEC524384:DED524384 DNY524384:DNZ524384 DXU524384:DXV524384 EHQ524384:EHR524384 ERM524384:ERN524384 FBI524384:FBJ524384 FLE524384:FLF524384 FVA524384:FVB524384 GEW524384:GEX524384 GOS524384:GOT524384 GYO524384:GYP524384 HIK524384:HIL524384 HSG524384:HSH524384 ICC524384:ICD524384 ILY524384:ILZ524384 IVU524384:IVV524384 JFQ524384:JFR524384 JPM524384:JPN524384 JZI524384:JZJ524384 KJE524384:KJF524384 KTA524384:KTB524384 LCW524384:LCX524384 LMS524384:LMT524384 LWO524384:LWP524384 MGK524384:MGL524384 MQG524384:MQH524384 NAC524384:NAD524384 NJY524384:NJZ524384 NTU524384:NTV524384 ODQ524384:ODR524384 ONM524384:ONN524384 OXI524384:OXJ524384 PHE524384:PHF524384 PRA524384:PRB524384 QAW524384:QAX524384 QKS524384:QKT524384 QUO524384:QUP524384 REK524384:REL524384 ROG524384:ROH524384 RYC524384:RYD524384 SHY524384:SHZ524384 SRU524384:SRV524384 TBQ524384:TBR524384 TLM524384:TLN524384 TVI524384:TVJ524384 UFE524384:UFF524384 UPA524384:UPB524384 UYW524384:UYX524384 VIS524384:VIT524384 VSO524384:VSP524384 WCK524384:WCL524384 WMG524384:WMH524384 WWC524384:WWD524384 U589920:V589920 JQ589920:JR589920 TM589920:TN589920 ADI589920:ADJ589920 ANE589920:ANF589920 AXA589920:AXB589920 BGW589920:BGX589920 BQS589920:BQT589920 CAO589920:CAP589920 CKK589920:CKL589920 CUG589920:CUH589920 DEC589920:DED589920 DNY589920:DNZ589920 DXU589920:DXV589920 EHQ589920:EHR589920 ERM589920:ERN589920 FBI589920:FBJ589920 FLE589920:FLF589920 FVA589920:FVB589920 GEW589920:GEX589920 GOS589920:GOT589920 GYO589920:GYP589920 HIK589920:HIL589920 HSG589920:HSH589920 ICC589920:ICD589920 ILY589920:ILZ589920 IVU589920:IVV589920 JFQ589920:JFR589920 JPM589920:JPN589920 JZI589920:JZJ589920 KJE589920:KJF589920 KTA589920:KTB589920 LCW589920:LCX589920 LMS589920:LMT589920 LWO589920:LWP589920 MGK589920:MGL589920 MQG589920:MQH589920 NAC589920:NAD589920 NJY589920:NJZ589920 NTU589920:NTV589920 ODQ589920:ODR589920 ONM589920:ONN589920 OXI589920:OXJ589920 PHE589920:PHF589920 PRA589920:PRB589920 QAW589920:QAX589920 QKS589920:QKT589920 QUO589920:QUP589920 REK589920:REL589920 ROG589920:ROH589920 RYC589920:RYD589920 SHY589920:SHZ589920 SRU589920:SRV589920 TBQ589920:TBR589920 TLM589920:TLN589920 TVI589920:TVJ589920 UFE589920:UFF589920 UPA589920:UPB589920 UYW589920:UYX589920 VIS589920:VIT589920 VSO589920:VSP589920 WCK589920:WCL589920 WMG589920:WMH589920 WWC589920:WWD589920 U655456:V655456 JQ655456:JR655456 TM655456:TN655456 ADI655456:ADJ655456 ANE655456:ANF655456 AXA655456:AXB655456 BGW655456:BGX655456 BQS655456:BQT655456 CAO655456:CAP655456 CKK655456:CKL655456 CUG655456:CUH655456 DEC655456:DED655456 DNY655456:DNZ655456 DXU655456:DXV655456 EHQ655456:EHR655456 ERM655456:ERN655456 FBI655456:FBJ655456 FLE655456:FLF655456 FVA655456:FVB655456 GEW655456:GEX655456 GOS655456:GOT655456 GYO655456:GYP655456 HIK655456:HIL655456 HSG655456:HSH655456 ICC655456:ICD655456 ILY655456:ILZ655456 IVU655456:IVV655456 JFQ655456:JFR655456 JPM655456:JPN655456 JZI655456:JZJ655456 KJE655456:KJF655456 KTA655456:KTB655456 LCW655456:LCX655456 LMS655456:LMT655456 LWO655456:LWP655456 MGK655456:MGL655456 MQG655456:MQH655456 NAC655456:NAD655456 NJY655456:NJZ655456 NTU655456:NTV655456 ODQ655456:ODR655456 ONM655456:ONN655456 OXI655456:OXJ655456 PHE655456:PHF655456 PRA655456:PRB655456 QAW655456:QAX655456 QKS655456:QKT655456 QUO655456:QUP655456 REK655456:REL655456 ROG655456:ROH655456 RYC655456:RYD655456 SHY655456:SHZ655456 SRU655456:SRV655456 TBQ655456:TBR655456 TLM655456:TLN655456 TVI655456:TVJ655456 UFE655456:UFF655456 UPA655456:UPB655456 UYW655456:UYX655456 VIS655456:VIT655456 VSO655456:VSP655456 WCK655456:WCL655456 WMG655456:WMH655456 WWC655456:WWD655456 U720992:V720992 JQ720992:JR720992 TM720992:TN720992 ADI720992:ADJ720992 ANE720992:ANF720992 AXA720992:AXB720992 BGW720992:BGX720992 BQS720992:BQT720992 CAO720992:CAP720992 CKK720992:CKL720992 CUG720992:CUH720992 DEC720992:DED720992 DNY720992:DNZ720992 DXU720992:DXV720992 EHQ720992:EHR720992 ERM720992:ERN720992 FBI720992:FBJ720992 FLE720992:FLF720992 FVA720992:FVB720992 GEW720992:GEX720992 GOS720992:GOT720992 GYO720992:GYP720992 HIK720992:HIL720992 HSG720992:HSH720992 ICC720992:ICD720992 ILY720992:ILZ720992 IVU720992:IVV720992 JFQ720992:JFR720992 JPM720992:JPN720992 JZI720992:JZJ720992 KJE720992:KJF720992 KTA720992:KTB720992 LCW720992:LCX720992 LMS720992:LMT720992 LWO720992:LWP720992 MGK720992:MGL720992 MQG720992:MQH720992 NAC720992:NAD720992 NJY720992:NJZ720992 NTU720992:NTV720992 ODQ720992:ODR720992 ONM720992:ONN720992 OXI720992:OXJ720992 PHE720992:PHF720992 PRA720992:PRB720992 QAW720992:QAX720992 QKS720992:QKT720992 QUO720992:QUP720992 REK720992:REL720992 ROG720992:ROH720992 RYC720992:RYD720992 SHY720992:SHZ720992 SRU720992:SRV720992 TBQ720992:TBR720992 TLM720992:TLN720992 TVI720992:TVJ720992 UFE720992:UFF720992 UPA720992:UPB720992 UYW720992:UYX720992 VIS720992:VIT720992 VSO720992:VSP720992 WCK720992:WCL720992 WMG720992:WMH720992 WWC720992:WWD720992 U786528:V786528 JQ786528:JR786528 TM786528:TN786528 ADI786528:ADJ786528 ANE786528:ANF786528 AXA786528:AXB786528 BGW786528:BGX786528 BQS786528:BQT786528 CAO786528:CAP786528 CKK786528:CKL786528 CUG786528:CUH786528 DEC786528:DED786528 DNY786528:DNZ786528 DXU786528:DXV786528 EHQ786528:EHR786528 ERM786528:ERN786528 FBI786528:FBJ786528 FLE786528:FLF786528 FVA786528:FVB786528 GEW786528:GEX786528 GOS786528:GOT786528 GYO786528:GYP786528 HIK786528:HIL786528 HSG786528:HSH786528 ICC786528:ICD786528 ILY786528:ILZ786528 IVU786528:IVV786528 JFQ786528:JFR786528 JPM786528:JPN786528 JZI786528:JZJ786528 KJE786528:KJF786528 KTA786528:KTB786528 LCW786528:LCX786528 LMS786528:LMT786528 LWO786528:LWP786528 MGK786528:MGL786528 MQG786528:MQH786528 NAC786528:NAD786528 NJY786528:NJZ786528 NTU786528:NTV786528 ODQ786528:ODR786528 ONM786528:ONN786528 OXI786528:OXJ786528 PHE786528:PHF786528 PRA786528:PRB786528 QAW786528:QAX786528 QKS786528:QKT786528 QUO786528:QUP786528 REK786528:REL786528 ROG786528:ROH786528 RYC786528:RYD786528 SHY786528:SHZ786528 SRU786528:SRV786528 TBQ786528:TBR786528 TLM786528:TLN786528 TVI786528:TVJ786528 UFE786528:UFF786528 UPA786528:UPB786528 UYW786528:UYX786528 VIS786528:VIT786528 VSO786528:VSP786528 WCK786528:WCL786528 WMG786528:WMH786528 WWC786528:WWD786528 U852064:V852064 JQ852064:JR852064 TM852064:TN852064 ADI852064:ADJ852064 ANE852064:ANF852064 AXA852064:AXB852064 BGW852064:BGX852064 BQS852064:BQT852064 CAO852064:CAP852064 CKK852064:CKL852064 CUG852064:CUH852064 DEC852064:DED852064 DNY852064:DNZ852064 DXU852064:DXV852064 EHQ852064:EHR852064 ERM852064:ERN852064 FBI852064:FBJ852064 FLE852064:FLF852064 FVA852064:FVB852064 GEW852064:GEX852064 GOS852064:GOT852064 GYO852064:GYP852064 HIK852064:HIL852064 HSG852064:HSH852064 ICC852064:ICD852064 ILY852064:ILZ852064 IVU852064:IVV852064 JFQ852064:JFR852064 JPM852064:JPN852064 JZI852064:JZJ852064 KJE852064:KJF852064 KTA852064:KTB852064 LCW852064:LCX852064 LMS852064:LMT852064 LWO852064:LWP852064 MGK852064:MGL852064 MQG852064:MQH852064 NAC852064:NAD852064 NJY852064:NJZ852064 NTU852064:NTV852064 ODQ852064:ODR852064 ONM852064:ONN852064 OXI852064:OXJ852064 PHE852064:PHF852064 PRA852064:PRB852064 QAW852064:QAX852064 QKS852064:QKT852064 QUO852064:QUP852064 REK852064:REL852064 ROG852064:ROH852064 RYC852064:RYD852064 SHY852064:SHZ852064 SRU852064:SRV852064 TBQ852064:TBR852064 TLM852064:TLN852064 TVI852064:TVJ852064 UFE852064:UFF852064 UPA852064:UPB852064 UYW852064:UYX852064 VIS852064:VIT852064 VSO852064:VSP852064 WCK852064:WCL852064 WMG852064:WMH852064 WWC852064:WWD852064 U917600:V917600 JQ917600:JR917600 TM917600:TN917600 ADI917600:ADJ917600 ANE917600:ANF917600 AXA917600:AXB917600 BGW917600:BGX917600 BQS917600:BQT917600 CAO917600:CAP917600 CKK917600:CKL917600 CUG917600:CUH917600 DEC917600:DED917600 DNY917600:DNZ917600 DXU917600:DXV917600 EHQ917600:EHR917600 ERM917600:ERN917600 FBI917600:FBJ917600 FLE917600:FLF917600 FVA917600:FVB917600 GEW917600:GEX917600 GOS917600:GOT917600 GYO917600:GYP917600 HIK917600:HIL917600 HSG917600:HSH917600 ICC917600:ICD917600 ILY917600:ILZ917600 IVU917600:IVV917600 JFQ917600:JFR917600 JPM917600:JPN917600 JZI917600:JZJ917600 KJE917600:KJF917600 KTA917600:KTB917600 LCW917600:LCX917600 LMS917600:LMT917600 LWO917600:LWP917600 MGK917600:MGL917600 MQG917600:MQH917600 NAC917600:NAD917600 NJY917600:NJZ917600 NTU917600:NTV917600 ODQ917600:ODR917600 ONM917600:ONN917600 OXI917600:OXJ917600 PHE917600:PHF917600 PRA917600:PRB917600 QAW917600:QAX917600 QKS917600:QKT917600 QUO917600:QUP917600 REK917600:REL917600 ROG917600:ROH917600 RYC917600:RYD917600 SHY917600:SHZ917600 SRU917600:SRV917600 TBQ917600:TBR917600 TLM917600:TLN917600 TVI917600:TVJ917600 UFE917600:UFF917600 UPA917600:UPB917600 UYW917600:UYX917600 VIS917600:VIT917600 VSO917600:VSP917600 WCK917600:WCL917600 WMG917600:WMH917600 WWC917600:WWD917600 U983136:V983136 JQ983136:JR983136 TM983136:TN983136 ADI983136:ADJ983136 ANE983136:ANF983136 AXA983136:AXB983136 BGW983136:BGX983136 BQS983136:BQT983136 CAO983136:CAP983136 CKK983136:CKL983136 CUG983136:CUH983136 DEC983136:DED983136 DNY983136:DNZ983136 DXU983136:DXV983136 EHQ983136:EHR983136 ERM983136:ERN983136 FBI983136:FBJ983136 FLE983136:FLF983136 FVA983136:FVB983136 GEW983136:GEX983136 GOS983136:GOT983136 GYO983136:GYP983136 HIK983136:HIL983136 HSG983136:HSH983136 ICC983136:ICD983136 ILY983136:ILZ983136 IVU983136:IVV983136 JFQ983136:JFR983136 JPM983136:JPN983136 JZI983136:JZJ983136 KJE983136:KJF983136 KTA983136:KTB983136 LCW983136:LCX983136 LMS983136:LMT983136 LWO983136:LWP983136 MGK983136:MGL983136 MQG983136:MQH983136 NAC983136:NAD983136 NJY983136:NJZ983136 NTU983136:NTV983136 ODQ983136:ODR983136 ONM983136:ONN983136 OXI983136:OXJ983136 PHE983136:PHF983136 PRA983136:PRB983136 QAW983136:QAX983136 QKS983136:QKT983136 QUO983136:QUP983136 REK983136:REL983136 ROG983136:ROH983136 RYC983136:RYD983136 SHY983136:SHZ983136 SRU983136:SRV983136 TBQ983136:TBR983136 TLM983136:TLN983136 TVI983136:TVJ983136 UFE983136:UFF983136 UPA983136:UPB983136 UYW983136:UYX983136 VIS983136:VIT983136 VSO983136:VSP983136 WCK983136:WCL983136 WMG983136:WMH983136 WWC983136:WWD983136 X96:Y96 JT96:JU96 TP96:TQ96 ADL96:ADM96 ANH96:ANI96 AXD96:AXE96 BGZ96:BHA96 BQV96:BQW96 CAR96:CAS96 CKN96:CKO96 CUJ96:CUK96 DEF96:DEG96 DOB96:DOC96 DXX96:DXY96 EHT96:EHU96 ERP96:ERQ96 FBL96:FBM96 FLH96:FLI96 FVD96:FVE96 GEZ96:GFA96 GOV96:GOW96 GYR96:GYS96 HIN96:HIO96 HSJ96:HSK96 ICF96:ICG96 IMB96:IMC96 IVX96:IVY96 JFT96:JFU96 JPP96:JPQ96 JZL96:JZM96 KJH96:KJI96 KTD96:KTE96 LCZ96:LDA96 LMV96:LMW96 LWR96:LWS96 MGN96:MGO96 MQJ96:MQK96 NAF96:NAG96 NKB96:NKC96 NTX96:NTY96 ODT96:ODU96 ONP96:ONQ96 OXL96:OXM96 PHH96:PHI96 PRD96:PRE96 QAZ96:QBA96 QKV96:QKW96 QUR96:QUS96 REN96:REO96 ROJ96:ROK96 RYF96:RYG96 SIB96:SIC96 SRX96:SRY96 TBT96:TBU96 TLP96:TLQ96 TVL96:TVM96 UFH96:UFI96 UPD96:UPE96 UYZ96:UZA96 VIV96:VIW96 VSR96:VSS96 WCN96:WCO96 WMJ96:WMK96 WWF96:WWG96 X65632:Y65632 JT65632:JU65632 TP65632:TQ65632 ADL65632:ADM65632 ANH65632:ANI65632 AXD65632:AXE65632 BGZ65632:BHA65632 BQV65632:BQW65632 CAR65632:CAS65632 CKN65632:CKO65632 CUJ65632:CUK65632 DEF65632:DEG65632 DOB65632:DOC65632 DXX65632:DXY65632 EHT65632:EHU65632 ERP65632:ERQ65632 FBL65632:FBM65632 FLH65632:FLI65632 FVD65632:FVE65632 GEZ65632:GFA65632 GOV65632:GOW65632 GYR65632:GYS65632 HIN65632:HIO65632 HSJ65632:HSK65632 ICF65632:ICG65632 IMB65632:IMC65632 IVX65632:IVY65632 JFT65632:JFU65632 JPP65632:JPQ65632 JZL65632:JZM65632 KJH65632:KJI65632 KTD65632:KTE65632 LCZ65632:LDA65632 LMV65632:LMW65632 LWR65632:LWS65632 MGN65632:MGO65632 MQJ65632:MQK65632 NAF65632:NAG65632 NKB65632:NKC65632 NTX65632:NTY65632 ODT65632:ODU65632 ONP65632:ONQ65632 OXL65632:OXM65632 PHH65632:PHI65632 PRD65632:PRE65632 QAZ65632:QBA65632 QKV65632:QKW65632 QUR65632:QUS65632 REN65632:REO65632 ROJ65632:ROK65632 RYF65632:RYG65632 SIB65632:SIC65632 SRX65632:SRY65632 TBT65632:TBU65632 TLP65632:TLQ65632 TVL65632:TVM65632 UFH65632:UFI65632 UPD65632:UPE65632 UYZ65632:UZA65632 VIV65632:VIW65632 VSR65632:VSS65632 WCN65632:WCO65632 WMJ65632:WMK65632 WWF65632:WWG65632 X131168:Y131168 JT131168:JU131168 TP131168:TQ131168 ADL131168:ADM131168 ANH131168:ANI131168 AXD131168:AXE131168 BGZ131168:BHA131168 BQV131168:BQW131168 CAR131168:CAS131168 CKN131168:CKO131168 CUJ131168:CUK131168 DEF131168:DEG131168 DOB131168:DOC131168 DXX131168:DXY131168 EHT131168:EHU131168 ERP131168:ERQ131168 FBL131168:FBM131168 FLH131168:FLI131168 FVD131168:FVE131168 GEZ131168:GFA131168 GOV131168:GOW131168 GYR131168:GYS131168 HIN131168:HIO131168 HSJ131168:HSK131168 ICF131168:ICG131168 IMB131168:IMC131168 IVX131168:IVY131168 JFT131168:JFU131168 JPP131168:JPQ131168 JZL131168:JZM131168 KJH131168:KJI131168 KTD131168:KTE131168 LCZ131168:LDA131168 LMV131168:LMW131168 LWR131168:LWS131168 MGN131168:MGO131168 MQJ131168:MQK131168 NAF131168:NAG131168 NKB131168:NKC131168 NTX131168:NTY131168 ODT131168:ODU131168 ONP131168:ONQ131168 OXL131168:OXM131168 PHH131168:PHI131168 PRD131168:PRE131168 QAZ131168:QBA131168 QKV131168:QKW131168 QUR131168:QUS131168 REN131168:REO131168 ROJ131168:ROK131168 RYF131168:RYG131168 SIB131168:SIC131168 SRX131168:SRY131168 TBT131168:TBU131168 TLP131168:TLQ131168 TVL131168:TVM131168 UFH131168:UFI131168 UPD131168:UPE131168 UYZ131168:UZA131168 VIV131168:VIW131168 VSR131168:VSS131168 WCN131168:WCO131168 WMJ131168:WMK131168 WWF131168:WWG131168 X196704:Y196704 JT196704:JU196704 TP196704:TQ196704 ADL196704:ADM196704 ANH196704:ANI196704 AXD196704:AXE196704 BGZ196704:BHA196704 BQV196704:BQW196704 CAR196704:CAS196704 CKN196704:CKO196704 CUJ196704:CUK196704 DEF196704:DEG196704 DOB196704:DOC196704 DXX196704:DXY196704 EHT196704:EHU196704 ERP196704:ERQ196704 FBL196704:FBM196704 FLH196704:FLI196704 FVD196704:FVE196704 GEZ196704:GFA196704 GOV196704:GOW196704 GYR196704:GYS196704 HIN196704:HIO196704 HSJ196704:HSK196704 ICF196704:ICG196704 IMB196704:IMC196704 IVX196704:IVY196704 JFT196704:JFU196704 JPP196704:JPQ196704 JZL196704:JZM196704 KJH196704:KJI196704 KTD196704:KTE196704 LCZ196704:LDA196704 LMV196704:LMW196704 LWR196704:LWS196704 MGN196704:MGO196704 MQJ196704:MQK196704 NAF196704:NAG196704 NKB196704:NKC196704 NTX196704:NTY196704 ODT196704:ODU196704 ONP196704:ONQ196704 OXL196704:OXM196704 PHH196704:PHI196704 PRD196704:PRE196704 QAZ196704:QBA196704 QKV196704:QKW196704 QUR196704:QUS196704 REN196704:REO196704 ROJ196704:ROK196704 RYF196704:RYG196704 SIB196704:SIC196704 SRX196704:SRY196704 TBT196704:TBU196704 TLP196704:TLQ196704 TVL196704:TVM196704 UFH196704:UFI196704 UPD196704:UPE196704 UYZ196704:UZA196704 VIV196704:VIW196704 VSR196704:VSS196704 WCN196704:WCO196704 WMJ196704:WMK196704 WWF196704:WWG196704 X262240:Y262240 JT262240:JU262240 TP262240:TQ262240 ADL262240:ADM262240 ANH262240:ANI262240 AXD262240:AXE262240 BGZ262240:BHA262240 BQV262240:BQW262240 CAR262240:CAS262240 CKN262240:CKO262240 CUJ262240:CUK262240 DEF262240:DEG262240 DOB262240:DOC262240 DXX262240:DXY262240 EHT262240:EHU262240 ERP262240:ERQ262240 FBL262240:FBM262240 FLH262240:FLI262240 FVD262240:FVE262240 GEZ262240:GFA262240 GOV262240:GOW262240 GYR262240:GYS262240 HIN262240:HIO262240 HSJ262240:HSK262240 ICF262240:ICG262240 IMB262240:IMC262240 IVX262240:IVY262240 JFT262240:JFU262240 JPP262240:JPQ262240 JZL262240:JZM262240 KJH262240:KJI262240 KTD262240:KTE262240 LCZ262240:LDA262240 LMV262240:LMW262240 LWR262240:LWS262240 MGN262240:MGO262240 MQJ262240:MQK262240 NAF262240:NAG262240 NKB262240:NKC262240 NTX262240:NTY262240 ODT262240:ODU262240 ONP262240:ONQ262240 OXL262240:OXM262240 PHH262240:PHI262240 PRD262240:PRE262240 QAZ262240:QBA262240 QKV262240:QKW262240 QUR262240:QUS262240 REN262240:REO262240 ROJ262240:ROK262240 RYF262240:RYG262240 SIB262240:SIC262240 SRX262240:SRY262240 TBT262240:TBU262240 TLP262240:TLQ262240 TVL262240:TVM262240 UFH262240:UFI262240 UPD262240:UPE262240 UYZ262240:UZA262240 VIV262240:VIW262240 VSR262240:VSS262240 WCN262240:WCO262240 WMJ262240:WMK262240 WWF262240:WWG262240 X327776:Y327776 JT327776:JU327776 TP327776:TQ327776 ADL327776:ADM327776 ANH327776:ANI327776 AXD327776:AXE327776 BGZ327776:BHA327776 BQV327776:BQW327776 CAR327776:CAS327776 CKN327776:CKO327776 CUJ327776:CUK327776 DEF327776:DEG327776 DOB327776:DOC327776 DXX327776:DXY327776 EHT327776:EHU327776 ERP327776:ERQ327776 FBL327776:FBM327776 FLH327776:FLI327776 FVD327776:FVE327776 GEZ327776:GFA327776 GOV327776:GOW327776 GYR327776:GYS327776 HIN327776:HIO327776 HSJ327776:HSK327776 ICF327776:ICG327776 IMB327776:IMC327776 IVX327776:IVY327776 JFT327776:JFU327776 JPP327776:JPQ327776 JZL327776:JZM327776 KJH327776:KJI327776 KTD327776:KTE327776 LCZ327776:LDA327776 LMV327776:LMW327776 LWR327776:LWS327776 MGN327776:MGO327776 MQJ327776:MQK327776 NAF327776:NAG327776 NKB327776:NKC327776 NTX327776:NTY327776 ODT327776:ODU327776 ONP327776:ONQ327776 OXL327776:OXM327776 PHH327776:PHI327776 PRD327776:PRE327776 QAZ327776:QBA327776 QKV327776:QKW327776 QUR327776:QUS327776 REN327776:REO327776 ROJ327776:ROK327776 RYF327776:RYG327776 SIB327776:SIC327776 SRX327776:SRY327776 TBT327776:TBU327776 TLP327776:TLQ327776 TVL327776:TVM327776 UFH327776:UFI327776 UPD327776:UPE327776 UYZ327776:UZA327776 VIV327776:VIW327776 VSR327776:VSS327776 WCN327776:WCO327776 WMJ327776:WMK327776 WWF327776:WWG327776 X393312:Y393312 JT393312:JU393312 TP393312:TQ393312 ADL393312:ADM393312 ANH393312:ANI393312 AXD393312:AXE393312 BGZ393312:BHA393312 BQV393312:BQW393312 CAR393312:CAS393312 CKN393312:CKO393312 CUJ393312:CUK393312 DEF393312:DEG393312 DOB393312:DOC393312 DXX393312:DXY393312 EHT393312:EHU393312 ERP393312:ERQ393312 FBL393312:FBM393312 FLH393312:FLI393312 FVD393312:FVE393312 GEZ393312:GFA393312 GOV393312:GOW393312 GYR393312:GYS393312 HIN393312:HIO393312 HSJ393312:HSK393312 ICF393312:ICG393312 IMB393312:IMC393312 IVX393312:IVY393312 JFT393312:JFU393312 JPP393312:JPQ393312 JZL393312:JZM393312 KJH393312:KJI393312 KTD393312:KTE393312 LCZ393312:LDA393312 LMV393312:LMW393312 LWR393312:LWS393312 MGN393312:MGO393312 MQJ393312:MQK393312 NAF393312:NAG393312 NKB393312:NKC393312 NTX393312:NTY393312 ODT393312:ODU393312 ONP393312:ONQ393312 OXL393312:OXM393312 PHH393312:PHI393312 PRD393312:PRE393312 QAZ393312:QBA393312 QKV393312:QKW393312 QUR393312:QUS393312 REN393312:REO393312 ROJ393312:ROK393312 RYF393312:RYG393312 SIB393312:SIC393312 SRX393312:SRY393312 TBT393312:TBU393312 TLP393312:TLQ393312 TVL393312:TVM393312 UFH393312:UFI393312 UPD393312:UPE393312 UYZ393312:UZA393312 VIV393312:VIW393312 VSR393312:VSS393312 WCN393312:WCO393312 WMJ393312:WMK393312 WWF393312:WWG393312 X458848:Y458848 JT458848:JU458848 TP458848:TQ458848 ADL458848:ADM458848 ANH458848:ANI458848 AXD458848:AXE458848 BGZ458848:BHA458848 BQV458848:BQW458848 CAR458848:CAS458848 CKN458848:CKO458848 CUJ458848:CUK458848 DEF458848:DEG458848 DOB458848:DOC458848 DXX458848:DXY458848 EHT458848:EHU458848 ERP458848:ERQ458848 FBL458848:FBM458848 FLH458848:FLI458848 FVD458848:FVE458848 GEZ458848:GFA458848 GOV458848:GOW458848 GYR458848:GYS458848 HIN458848:HIO458848 HSJ458848:HSK458848 ICF458848:ICG458848 IMB458848:IMC458848 IVX458848:IVY458848 JFT458848:JFU458848 JPP458848:JPQ458848 JZL458848:JZM458848 KJH458848:KJI458848 KTD458848:KTE458848 LCZ458848:LDA458848 LMV458848:LMW458848 LWR458848:LWS458848 MGN458848:MGO458848 MQJ458848:MQK458848 NAF458848:NAG458848 NKB458848:NKC458848 NTX458848:NTY458848 ODT458848:ODU458848 ONP458848:ONQ458848 OXL458848:OXM458848 PHH458848:PHI458848 PRD458848:PRE458848 QAZ458848:QBA458848 QKV458848:QKW458848 QUR458848:QUS458848 REN458848:REO458848 ROJ458848:ROK458848 RYF458848:RYG458848 SIB458848:SIC458848 SRX458848:SRY458848 TBT458848:TBU458848 TLP458848:TLQ458848 TVL458848:TVM458848 UFH458848:UFI458848 UPD458848:UPE458848 UYZ458848:UZA458848 VIV458848:VIW458848 VSR458848:VSS458848 WCN458848:WCO458848 WMJ458848:WMK458848 WWF458848:WWG458848 X524384:Y524384 JT524384:JU524384 TP524384:TQ524384 ADL524384:ADM524384 ANH524384:ANI524384 AXD524384:AXE524384 BGZ524384:BHA524384 BQV524384:BQW524384 CAR524384:CAS524384 CKN524384:CKO524384 CUJ524384:CUK524384 DEF524384:DEG524384 DOB524384:DOC524384 DXX524384:DXY524384 EHT524384:EHU524384 ERP524384:ERQ524384 FBL524384:FBM524384 FLH524384:FLI524384 FVD524384:FVE524384 GEZ524384:GFA524384 GOV524384:GOW524384 GYR524384:GYS524384 HIN524384:HIO524384 HSJ524384:HSK524384 ICF524384:ICG524384 IMB524384:IMC524384 IVX524384:IVY524384 JFT524384:JFU524384 JPP524384:JPQ524384 JZL524384:JZM524384 KJH524384:KJI524384 KTD524384:KTE524384 LCZ524384:LDA524384 LMV524384:LMW524384 LWR524384:LWS524384 MGN524384:MGO524384 MQJ524384:MQK524384 NAF524384:NAG524384 NKB524384:NKC524384 NTX524384:NTY524384 ODT524384:ODU524384 ONP524384:ONQ524384 OXL524384:OXM524384 PHH524384:PHI524384 PRD524384:PRE524384 QAZ524384:QBA524384 QKV524384:QKW524384 QUR524384:QUS524384 REN524384:REO524384 ROJ524384:ROK524384 RYF524384:RYG524384 SIB524384:SIC524384 SRX524384:SRY524384 TBT524384:TBU524384 TLP524384:TLQ524384 TVL524384:TVM524384 UFH524384:UFI524384 UPD524384:UPE524384 UYZ524384:UZA524384 VIV524384:VIW524384 VSR524384:VSS524384 WCN524384:WCO524384 WMJ524384:WMK524384 WWF524384:WWG524384 X589920:Y589920 JT589920:JU589920 TP589920:TQ589920 ADL589920:ADM589920 ANH589920:ANI589920 AXD589920:AXE589920 BGZ589920:BHA589920 BQV589920:BQW589920 CAR589920:CAS589920 CKN589920:CKO589920 CUJ589920:CUK589920 DEF589920:DEG589920 DOB589920:DOC589920 DXX589920:DXY589920 EHT589920:EHU589920 ERP589920:ERQ589920 FBL589920:FBM589920 FLH589920:FLI589920 FVD589920:FVE589920 GEZ589920:GFA589920 GOV589920:GOW589920 GYR589920:GYS589920 HIN589920:HIO589920 HSJ589920:HSK589920 ICF589920:ICG589920 IMB589920:IMC589920 IVX589920:IVY589920 JFT589920:JFU589920 JPP589920:JPQ589920 JZL589920:JZM589920 KJH589920:KJI589920 KTD589920:KTE589920 LCZ589920:LDA589920 LMV589920:LMW589920 LWR589920:LWS589920 MGN589920:MGO589920 MQJ589920:MQK589920 NAF589920:NAG589920 NKB589920:NKC589920 NTX589920:NTY589920 ODT589920:ODU589920 ONP589920:ONQ589920 OXL589920:OXM589920 PHH589920:PHI589920 PRD589920:PRE589920 QAZ589920:QBA589920 QKV589920:QKW589920 QUR589920:QUS589920 REN589920:REO589920 ROJ589920:ROK589920 RYF589920:RYG589920 SIB589920:SIC589920 SRX589920:SRY589920 TBT589920:TBU589920 TLP589920:TLQ589920 TVL589920:TVM589920 UFH589920:UFI589920 UPD589920:UPE589920 UYZ589920:UZA589920 VIV589920:VIW589920 VSR589920:VSS589920 WCN589920:WCO589920 WMJ589920:WMK589920 WWF589920:WWG589920 X655456:Y655456 JT655456:JU655456 TP655456:TQ655456 ADL655456:ADM655456 ANH655456:ANI655456 AXD655456:AXE655456 BGZ655456:BHA655456 BQV655456:BQW655456 CAR655456:CAS655456 CKN655456:CKO655456 CUJ655456:CUK655456 DEF655456:DEG655456 DOB655456:DOC655456 DXX655456:DXY655456 EHT655456:EHU655456 ERP655456:ERQ655456 FBL655456:FBM655456 FLH655456:FLI655456 FVD655456:FVE655456 GEZ655456:GFA655456 GOV655456:GOW655456 GYR655456:GYS655456 HIN655456:HIO655456 HSJ655456:HSK655456 ICF655456:ICG655456 IMB655456:IMC655456 IVX655456:IVY655456 JFT655456:JFU655456 JPP655456:JPQ655456 JZL655456:JZM655456 KJH655456:KJI655456 KTD655456:KTE655456 LCZ655456:LDA655456 LMV655456:LMW655456 LWR655456:LWS655456 MGN655456:MGO655456 MQJ655456:MQK655456 NAF655456:NAG655456 NKB655456:NKC655456 NTX655456:NTY655456 ODT655456:ODU655456 ONP655456:ONQ655456 OXL655456:OXM655456 PHH655456:PHI655456 PRD655456:PRE655456 QAZ655456:QBA655456 QKV655456:QKW655456 QUR655456:QUS655456 REN655456:REO655456 ROJ655456:ROK655456 RYF655456:RYG655456 SIB655456:SIC655456 SRX655456:SRY655456 TBT655456:TBU655456 TLP655456:TLQ655456 TVL655456:TVM655456 UFH655456:UFI655456 UPD655456:UPE655456 UYZ655456:UZA655456 VIV655456:VIW655456 VSR655456:VSS655456 WCN655456:WCO655456 WMJ655456:WMK655456 WWF655456:WWG655456 X720992:Y720992 JT720992:JU720992 TP720992:TQ720992 ADL720992:ADM720992 ANH720992:ANI720992 AXD720992:AXE720992 BGZ720992:BHA720992 BQV720992:BQW720992 CAR720992:CAS720992 CKN720992:CKO720992 CUJ720992:CUK720992 DEF720992:DEG720992 DOB720992:DOC720992 DXX720992:DXY720992 EHT720992:EHU720992 ERP720992:ERQ720992 FBL720992:FBM720992 FLH720992:FLI720992 FVD720992:FVE720992 GEZ720992:GFA720992 GOV720992:GOW720992 GYR720992:GYS720992 HIN720992:HIO720992 HSJ720992:HSK720992 ICF720992:ICG720992 IMB720992:IMC720992 IVX720992:IVY720992 JFT720992:JFU720992 JPP720992:JPQ720992 JZL720992:JZM720992 KJH720992:KJI720992 KTD720992:KTE720992 LCZ720992:LDA720992 LMV720992:LMW720992 LWR720992:LWS720992 MGN720992:MGO720992 MQJ720992:MQK720992 NAF720992:NAG720992 NKB720992:NKC720992 NTX720992:NTY720992 ODT720992:ODU720992 ONP720992:ONQ720992 OXL720992:OXM720992 PHH720992:PHI720992 PRD720992:PRE720992 QAZ720992:QBA720992 QKV720992:QKW720992 QUR720992:QUS720992 REN720992:REO720992 ROJ720992:ROK720992 RYF720992:RYG720992 SIB720992:SIC720992 SRX720992:SRY720992 TBT720992:TBU720992 TLP720992:TLQ720992 TVL720992:TVM720992 UFH720992:UFI720992 UPD720992:UPE720992 UYZ720992:UZA720992 VIV720992:VIW720992 VSR720992:VSS720992 WCN720992:WCO720992 WMJ720992:WMK720992 WWF720992:WWG720992 X786528:Y786528 JT786528:JU786528 TP786528:TQ786528 ADL786528:ADM786528 ANH786528:ANI786528 AXD786528:AXE786528 BGZ786528:BHA786528 BQV786528:BQW786528 CAR786528:CAS786528 CKN786528:CKO786528 CUJ786528:CUK786528 DEF786528:DEG786528 DOB786528:DOC786528 DXX786528:DXY786528 EHT786528:EHU786528 ERP786528:ERQ786528 FBL786528:FBM786528 FLH786528:FLI786528 FVD786528:FVE786528 GEZ786528:GFA786528 GOV786528:GOW786528 GYR786528:GYS786528 HIN786528:HIO786528 HSJ786528:HSK786528 ICF786528:ICG786528 IMB786528:IMC786528 IVX786528:IVY786528 JFT786528:JFU786528 JPP786528:JPQ786528 JZL786528:JZM786528 KJH786528:KJI786528 KTD786528:KTE786528 LCZ786528:LDA786528 LMV786528:LMW786528 LWR786528:LWS786528 MGN786528:MGO786528 MQJ786528:MQK786528 NAF786528:NAG786528 NKB786528:NKC786528 NTX786528:NTY786528 ODT786528:ODU786528 ONP786528:ONQ786528 OXL786528:OXM786528 PHH786528:PHI786528 PRD786528:PRE786528 QAZ786528:QBA786528 QKV786528:QKW786528 QUR786528:QUS786528 REN786528:REO786528 ROJ786528:ROK786528 RYF786528:RYG786528 SIB786528:SIC786528 SRX786528:SRY786528 TBT786528:TBU786528 TLP786528:TLQ786528 TVL786528:TVM786528 UFH786528:UFI786528 UPD786528:UPE786528 UYZ786528:UZA786528 VIV786528:VIW786528 VSR786528:VSS786528 WCN786528:WCO786528 WMJ786528:WMK786528 WWF786528:WWG786528 X852064:Y852064 JT852064:JU852064 TP852064:TQ852064 ADL852064:ADM852064 ANH852064:ANI852064 AXD852064:AXE852064 BGZ852064:BHA852064 BQV852064:BQW852064 CAR852064:CAS852064 CKN852064:CKO852064 CUJ852064:CUK852064 DEF852064:DEG852064 DOB852064:DOC852064 DXX852064:DXY852064 EHT852064:EHU852064 ERP852064:ERQ852064 FBL852064:FBM852064 FLH852064:FLI852064 FVD852064:FVE852064 GEZ852064:GFA852064 GOV852064:GOW852064 GYR852064:GYS852064 HIN852064:HIO852064 HSJ852064:HSK852064 ICF852064:ICG852064 IMB852064:IMC852064 IVX852064:IVY852064 JFT852064:JFU852064 JPP852064:JPQ852064 JZL852064:JZM852064 KJH852064:KJI852064 KTD852064:KTE852064 LCZ852064:LDA852064 LMV852064:LMW852064 LWR852064:LWS852064 MGN852064:MGO852064 MQJ852064:MQK852064 NAF852064:NAG852064 NKB852064:NKC852064 NTX852064:NTY852064 ODT852064:ODU852064 ONP852064:ONQ852064 OXL852064:OXM852064 PHH852064:PHI852064 PRD852064:PRE852064 QAZ852064:QBA852064 QKV852064:QKW852064 QUR852064:QUS852064 REN852064:REO852064 ROJ852064:ROK852064 RYF852064:RYG852064 SIB852064:SIC852064 SRX852064:SRY852064 TBT852064:TBU852064 TLP852064:TLQ852064 TVL852064:TVM852064 UFH852064:UFI852064 UPD852064:UPE852064 UYZ852064:UZA852064 VIV852064:VIW852064 VSR852064:VSS852064 WCN852064:WCO852064 WMJ852064:WMK852064 WWF852064:WWG852064 X917600:Y917600 JT917600:JU917600 TP917600:TQ917600 ADL917600:ADM917600 ANH917600:ANI917600 AXD917600:AXE917600 BGZ917600:BHA917600 BQV917600:BQW917600 CAR917600:CAS917600 CKN917600:CKO917600 CUJ917600:CUK917600 DEF917600:DEG917600 DOB917600:DOC917600 DXX917600:DXY917600 EHT917600:EHU917600 ERP917600:ERQ917600 FBL917600:FBM917600 FLH917600:FLI917600 FVD917600:FVE917600 GEZ917600:GFA917600 GOV917600:GOW917600 GYR917600:GYS917600 HIN917600:HIO917600 HSJ917600:HSK917600 ICF917600:ICG917600 IMB917600:IMC917600 IVX917600:IVY917600 JFT917600:JFU917600 JPP917600:JPQ917600 JZL917600:JZM917600 KJH917600:KJI917600 KTD917600:KTE917600 LCZ917600:LDA917600 LMV917600:LMW917600 LWR917600:LWS917600 MGN917600:MGO917600 MQJ917600:MQK917600 NAF917600:NAG917600 NKB917600:NKC917600 NTX917600:NTY917600 ODT917600:ODU917600 ONP917600:ONQ917600 OXL917600:OXM917600 PHH917600:PHI917600 PRD917600:PRE917600 QAZ917600:QBA917600 QKV917600:QKW917600 QUR917600:QUS917600 REN917600:REO917600 ROJ917600:ROK917600 RYF917600:RYG917600 SIB917600:SIC917600 SRX917600:SRY917600 TBT917600:TBU917600 TLP917600:TLQ917600 TVL917600:TVM917600 UFH917600:UFI917600 UPD917600:UPE917600 UYZ917600:UZA917600 VIV917600:VIW917600 VSR917600:VSS917600 WCN917600:WCO917600 WMJ917600:WMK917600 WWF917600:WWG917600 X983136:Y983136 JT983136:JU983136 TP983136:TQ983136 ADL983136:ADM983136 ANH983136:ANI983136 AXD983136:AXE983136 BGZ983136:BHA983136 BQV983136:BQW983136 CAR983136:CAS983136 CKN983136:CKO983136 CUJ983136:CUK983136 DEF983136:DEG983136 DOB983136:DOC983136 DXX983136:DXY983136 EHT983136:EHU983136 ERP983136:ERQ983136 FBL983136:FBM983136 FLH983136:FLI983136 FVD983136:FVE983136 GEZ983136:GFA983136 GOV983136:GOW983136 GYR983136:GYS983136 HIN983136:HIO983136 HSJ983136:HSK983136 ICF983136:ICG983136 IMB983136:IMC983136 IVX983136:IVY983136 JFT983136:JFU983136 JPP983136:JPQ983136 JZL983136:JZM983136 KJH983136:KJI983136 KTD983136:KTE983136 LCZ983136:LDA983136 LMV983136:LMW983136 LWR983136:LWS983136 MGN983136:MGO983136 MQJ983136:MQK983136 NAF983136:NAG983136 NKB983136:NKC983136 NTX983136:NTY983136 ODT983136:ODU983136 ONP983136:ONQ983136 OXL983136:OXM983136 PHH983136:PHI983136 PRD983136:PRE983136 QAZ983136:QBA983136 QKV983136:QKW983136 QUR983136:QUS983136 REN983136:REO983136 ROJ983136:ROK983136 RYF983136:RYG983136 SIB983136:SIC983136 SRX983136:SRY983136 TBT983136:TBU983136 TLP983136:TLQ983136 TVL983136:TVM983136 UFH983136:UFI983136 UPD983136:UPE983136 UYZ983136:UZA983136 VIV983136:VIW983136 VSR983136:VSS983136 WCN983136:WCO983136 WMJ983136:WMK983136 WWF983136:WWG983136 R102:S102 JN102:JO102 TJ102:TK102 ADF102:ADG102 ANB102:ANC102 AWX102:AWY102 BGT102:BGU102 BQP102:BQQ102 CAL102:CAM102 CKH102:CKI102 CUD102:CUE102 DDZ102:DEA102 DNV102:DNW102 DXR102:DXS102 EHN102:EHO102 ERJ102:ERK102 FBF102:FBG102 FLB102:FLC102 FUX102:FUY102 GET102:GEU102 GOP102:GOQ102 GYL102:GYM102 HIH102:HII102 HSD102:HSE102 IBZ102:ICA102 ILV102:ILW102 IVR102:IVS102 JFN102:JFO102 JPJ102:JPK102 JZF102:JZG102 KJB102:KJC102 KSX102:KSY102 LCT102:LCU102 LMP102:LMQ102 LWL102:LWM102 MGH102:MGI102 MQD102:MQE102 MZZ102:NAA102 NJV102:NJW102 NTR102:NTS102 ODN102:ODO102 ONJ102:ONK102 OXF102:OXG102 PHB102:PHC102 PQX102:PQY102 QAT102:QAU102 QKP102:QKQ102 QUL102:QUM102 REH102:REI102 ROD102:ROE102 RXZ102:RYA102 SHV102:SHW102 SRR102:SRS102 TBN102:TBO102 TLJ102:TLK102 TVF102:TVG102 UFB102:UFC102 UOX102:UOY102 UYT102:UYU102 VIP102:VIQ102 VSL102:VSM102 WCH102:WCI102 WMD102:WME102 WVZ102:WWA102 R65636:S65636 JN65636:JO65636 TJ65636:TK65636 ADF65636:ADG65636 ANB65636:ANC65636 AWX65636:AWY65636 BGT65636:BGU65636 BQP65636:BQQ65636 CAL65636:CAM65636 CKH65636:CKI65636 CUD65636:CUE65636 DDZ65636:DEA65636 DNV65636:DNW65636 DXR65636:DXS65636 EHN65636:EHO65636 ERJ65636:ERK65636 FBF65636:FBG65636 FLB65636:FLC65636 FUX65636:FUY65636 GET65636:GEU65636 GOP65636:GOQ65636 GYL65636:GYM65636 HIH65636:HII65636 HSD65636:HSE65636 IBZ65636:ICA65636 ILV65636:ILW65636 IVR65636:IVS65636 JFN65636:JFO65636 JPJ65636:JPK65636 JZF65636:JZG65636 KJB65636:KJC65636 KSX65636:KSY65636 LCT65636:LCU65636 LMP65636:LMQ65636 LWL65636:LWM65636 MGH65636:MGI65636 MQD65636:MQE65636 MZZ65636:NAA65636 NJV65636:NJW65636 NTR65636:NTS65636 ODN65636:ODO65636 ONJ65636:ONK65636 OXF65636:OXG65636 PHB65636:PHC65636 PQX65636:PQY65636 QAT65636:QAU65636 QKP65636:QKQ65636 QUL65636:QUM65636 REH65636:REI65636 ROD65636:ROE65636 RXZ65636:RYA65636 SHV65636:SHW65636 SRR65636:SRS65636 TBN65636:TBO65636 TLJ65636:TLK65636 TVF65636:TVG65636 UFB65636:UFC65636 UOX65636:UOY65636 UYT65636:UYU65636 VIP65636:VIQ65636 VSL65636:VSM65636 WCH65636:WCI65636 WMD65636:WME65636 WVZ65636:WWA65636 R131172:S131172 JN131172:JO131172 TJ131172:TK131172 ADF131172:ADG131172 ANB131172:ANC131172 AWX131172:AWY131172 BGT131172:BGU131172 BQP131172:BQQ131172 CAL131172:CAM131172 CKH131172:CKI131172 CUD131172:CUE131172 DDZ131172:DEA131172 DNV131172:DNW131172 DXR131172:DXS131172 EHN131172:EHO131172 ERJ131172:ERK131172 FBF131172:FBG131172 FLB131172:FLC131172 FUX131172:FUY131172 GET131172:GEU131172 GOP131172:GOQ131172 GYL131172:GYM131172 HIH131172:HII131172 HSD131172:HSE131172 IBZ131172:ICA131172 ILV131172:ILW131172 IVR131172:IVS131172 JFN131172:JFO131172 JPJ131172:JPK131172 JZF131172:JZG131172 KJB131172:KJC131172 KSX131172:KSY131172 LCT131172:LCU131172 LMP131172:LMQ131172 LWL131172:LWM131172 MGH131172:MGI131172 MQD131172:MQE131172 MZZ131172:NAA131172 NJV131172:NJW131172 NTR131172:NTS131172 ODN131172:ODO131172 ONJ131172:ONK131172 OXF131172:OXG131172 PHB131172:PHC131172 PQX131172:PQY131172 QAT131172:QAU131172 QKP131172:QKQ131172 QUL131172:QUM131172 REH131172:REI131172 ROD131172:ROE131172 RXZ131172:RYA131172 SHV131172:SHW131172 SRR131172:SRS131172 TBN131172:TBO131172 TLJ131172:TLK131172 TVF131172:TVG131172 UFB131172:UFC131172 UOX131172:UOY131172 UYT131172:UYU131172 VIP131172:VIQ131172 VSL131172:VSM131172 WCH131172:WCI131172 WMD131172:WME131172 WVZ131172:WWA131172 R196708:S196708 JN196708:JO196708 TJ196708:TK196708 ADF196708:ADG196708 ANB196708:ANC196708 AWX196708:AWY196708 BGT196708:BGU196708 BQP196708:BQQ196708 CAL196708:CAM196708 CKH196708:CKI196708 CUD196708:CUE196708 DDZ196708:DEA196708 DNV196708:DNW196708 DXR196708:DXS196708 EHN196708:EHO196708 ERJ196708:ERK196708 FBF196708:FBG196708 FLB196708:FLC196708 FUX196708:FUY196708 GET196708:GEU196708 GOP196708:GOQ196708 GYL196708:GYM196708 HIH196708:HII196708 HSD196708:HSE196708 IBZ196708:ICA196708 ILV196708:ILW196708 IVR196708:IVS196708 JFN196708:JFO196708 JPJ196708:JPK196708 JZF196708:JZG196708 KJB196708:KJC196708 KSX196708:KSY196708 LCT196708:LCU196708 LMP196708:LMQ196708 LWL196708:LWM196708 MGH196708:MGI196708 MQD196708:MQE196708 MZZ196708:NAA196708 NJV196708:NJW196708 NTR196708:NTS196708 ODN196708:ODO196708 ONJ196708:ONK196708 OXF196708:OXG196708 PHB196708:PHC196708 PQX196708:PQY196708 QAT196708:QAU196708 QKP196708:QKQ196708 QUL196708:QUM196708 REH196708:REI196708 ROD196708:ROE196708 RXZ196708:RYA196708 SHV196708:SHW196708 SRR196708:SRS196708 TBN196708:TBO196708 TLJ196708:TLK196708 TVF196708:TVG196708 UFB196708:UFC196708 UOX196708:UOY196708 UYT196708:UYU196708 VIP196708:VIQ196708 VSL196708:VSM196708 WCH196708:WCI196708 WMD196708:WME196708 WVZ196708:WWA196708 R262244:S262244 JN262244:JO262244 TJ262244:TK262244 ADF262244:ADG262244 ANB262244:ANC262244 AWX262244:AWY262244 BGT262244:BGU262244 BQP262244:BQQ262244 CAL262244:CAM262244 CKH262244:CKI262244 CUD262244:CUE262244 DDZ262244:DEA262244 DNV262244:DNW262244 DXR262244:DXS262244 EHN262244:EHO262244 ERJ262244:ERK262244 FBF262244:FBG262244 FLB262244:FLC262244 FUX262244:FUY262244 GET262244:GEU262244 GOP262244:GOQ262244 GYL262244:GYM262244 HIH262244:HII262244 HSD262244:HSE262244 IBZ262244:ICA262244 ILV262244:ILW262244 IVR262244:IVS262244 JFN262244:JFO262244 JPJ262244:JPK262244 JZF262244:JZG262244 KJB262244:KJC262244 KSX262244:KSY262244 LCT262244:LCU262244 LMP262244:LMQ262244 LWL262244:LWM262244 MGH262244:MGI262244 MQD262244:MQE262244 MZZ262244:NAA262244 NJV262244:NJW262244 NTR262244:NTS262244 ODN262244:ODO262244 ONJ262244:ONK262244 OXF262244:OXG262244 PHB262244:PHC262244 PQX262244:PQY262244 QAT262244:QAU262244 QKP262244:QKQ262244 QUL262244:QUM262244 REH262244:REI262244 ROD262244:ROE262244 RXZ262244:RYA262244 SHV262244:SHW262244 SRR262244:SRS262244 TBN262244:TBO262244 TLJ262244:TLK262244 TVF262244:TVG262244 UFB262244:UFC262244 UOX262244:UOY262244 UYT262244:UYU262244 VIP262244:VIQ262244 VSL262244:VSM262244 WCH262244:WCI262244 WMD262244:WME262244 WVZ262244:WWA262244 R327780:S327780 JN327780:JO327780 TJ327780:TK327780 ADF327780:ADG327780 ANB327780:ANC327780 AWX327780:AWY327780 BGT327780:BGU327780 BQP327780:BQQ327780 CAL327780:CAM327780 CKH327780:CKI327780 CUD327780:CUE327780 DDZ327780:DEA327780 DNV327780:DNW327780 DXR327780:DXS327780 EHN327780:EHO327780 ERJ327780:ERK327780 FBF327780:FBG327780 FLB327780:FLC327780 FUX327780:FUY327780 GET327780:GEU327780 GOP327780:GOQ327780 GYL327780:GYM327780 HIH327780:HII327780 HSD327780:HSE327780 IBZ327780:ICA327780 ILV327780:ILW327780 IVR327780:IVS327780 JFN327780:JFO327780 JPJ327780:JPK327780 JZF327780:JZG327780 KJB327780:KJC327780 KSX327780:KSY327780 LCT327780:LCU327780 LMP327780:LMQ327780 LWL327780:LWM327780 MGH327780:MGI327780 MQD327780:MQE327780 MZZ327780:NAA327780 NJV327780:NJW327780 NTR327780:NTS327780 ODN327780:ODO327780 ONJ327780:ONK327780 OXF327780:OXG327780 PHB327780:PHC327780 PQX327780:PQY327780 QAT327780:QAU327780 QKP327780:QKQ327780 QUL327780:QUM327780 REH327780:REI327780 ROD327780:ROE327780 RXZ327780:RYA327780 SHV327780:SHW327780 SRR327780:SRS327780 TBN327780:TBO327780 TLJ327780:TLK327780 TVF327780:TVG327780 UFB327780:UFC327780 UOX327780:UOY327780 UYT327780:UYU327780 VIP327780:VIQ327780 VSL327780:VSM327780 WCH327780:WCI327780 WMD327780:WME327780 WVZ327780:WWA327780 R393316:S393316 JN393316:JO393316 TJ393316:TK393316 ADF393316:ADG393316 ANB393316:ANC393316 AWX393316:AWY393316 BGT393316:BGU393316 BQP393316:BQQ393316 CAL393316:CAM393316 CKH393316:CKI393316 CUD393316:CUE393316 DDZ393316:DEA393316 DNV393316:DNW393316 DXR393316:DXS393316 EHN393316:EHO393316 ERJ393316:ERK393316 FBF393316:FBG393316 FLB393316:FLC393316 FUX393316:FUY393316 GET393316:GEU393316 GOP393316:GOQ393316 GYL393316:GYM393316 HIH393316:HII393316 HSD393316:HSE393316 IBZ393316:ICA393316 ILV393316:ILW393316 IVR393316:IVS393316 JFN393316:JFO393316 JPJ393316:JPK393316 JZF393316:JZG393316 KJB393316:KJC393316 KSX393316:KSY393316 LCT393316:LCU393316 LMP393316:LMQ393316 LWL393316:LWM393316 MGH393316:MGI393316 MQD393316:MQE393316 MZZ393316:NAA393316 NJV393316:NJW393316 NTR393316:NTS393316 ODN393316:ODO393316 ONJ393316:ONK393316 OXF393316:OXG393316 PHB393316:PHC393316 PQX393316:PQY393316 QAT393316:QAU393316 QKP393316:QKQ393316 QUL393316:QUM393316 REH393316:REI393316 ROD393316:ROE393316 RXZ393316:RYA393316 SHV393316:SHW393316 SRR393316:SRS393316 TBN393316:TBO393316 TLJ393316:TLK393316 TVF393316:TVG393316 UFB393316:UFC393316 UOX393316:UOY393316 UYT393316:UYU393316 VIP393316:VIQ393316 VSL393316:VSM393316 WCH393316:WCI393316 WMD393316:WME393316 WVZ393316:WWA393316 R458852:S458852 JN458852:JO458852 TJ458852:TK458852 ADF458852:ADG458852 ANB458852:ANC458852 AWX458852:AWY458852 BGT458852:BGU458852 BQP458852:BQQ458852 CAL458852:CAM458852 CKH458852:CKI458852 CUD458852:CUE458852 DDZ458852:DEA458852 DNV458852:DNW458852 DXR458852:DXS458852 EHN458852:EHO458852 ERJ458852:ERK458852 FBF458852:FBG458852 FLB458852:FLC458852 FUX458852:FUY458852 GET458852:GEU458852 GOP458852:GOQ458852 GYL458852:GYM458852 HIH458852:HII458852 HSD458852:HSE458852 IBZ458852:ICA458852 ILV458852:ILW458852 IVR458852:IVS458852 JFN458852:JFO458852 JPJ458852:JPK458852 JZF458852:JZG458852 KJB458852:KJC458852 KSX458852:KSY458852 LCT458852:LCU458852 LMP458852:LMQ458852 LWL458852:LWM458852 MGH458852:MGI458852 MQD458852:MQE458852 MZZ458852:NAA458852 NJV458852:NJW458852 NTR458852:NTS458852 ODN458852:ODO458852 ONJ458852:ONK458852 OXF458852:OXG458852 PHB458852:PHC458852 PQX458852:PQY458852 QAT458852:QAU458852 QKP458852:QKQ458852 QUL458852:QUM458852 REH458852:REI458852 ROD458852:ROE458852 RXZ458852:RYA458852 SHV458852:SHW458852 SRR458852:SRS458852 TBN458852:TBO458852 TLJ458852:TLK458852 TVF458852:TVG458852 UFB458852:UFC458852 UOX458852:UOY458852 UYT458852:UYU458852 VIP458852:VIQ458852 VSL458852:VSM458852 WCH458852:WCI458852 WMD458852:WME458852 WVZ458852:WWA458852 R524388:S524388 JN524388:JO524388 TJ524388:TK524388 ADF524388:ADG524388 ANB524388:ANC524388 AWX524388:AWY524388 BGT524388:BGU524388 BQP524388:BQQ524388 CAL524388:CAM524388 CKH524388:CKI524388 CUD524388:CUE524388 DDZ524388:DEA524388 DNV524388:DNW524388 DXR524388:DXS524388 EHN524388:EHO524388 ERJ524388:ERK524388 FBF524388:FBG524388 FLB524388:FLC524388 FUX524388:FUY524388 GET524388:GEU524388 GOP524388:GOQ524388 GYL524388:GYM524388 HIH524388:HII524388 HSD524388:HSE524388 IBZ524388:ICA524388 ILV524388:ILW524388 IVR524388:IVS524388 JFN524388:JFO524388 JPJ524388:JPK524388 JZF524388:JZG524388 KJB524388:KJC524388 KSX524388:KSY524388 LCT524388:LCU524388 LMP524388:LMQ524388 LWL524388:LWM524388 MGH524388:MGI524388 MQD524388:MQE524388 MZZ524388:NAA524388 NJV524388:NJW524388 NTR524388:NTS524388 ODN524388:ODO524388 ONJ524388:ONK524388 OXF524388:OXG524388 PHB524388:PHC524388 PQX524388:PQY524388 QAT524388:QAU524388 QKP524388:QKQ524388 QUL524388:QUM524388 REH524388:REI524388 ROD524388:ROE524388 RXZ524388:RYA524388 SHV524388:SHW524388 SRR524388:SRS524388 TBN524388:TBO524388 TLJ524388:TLK524388 TVF524388:TVG524388 UFB524388:UFC524388 UOX524388:UOY524388 UYT524388:UYU524388 VIP524388:VIQ524388 VSL524388:VSM524388 WCH524388:WCI524388 WMD524388:WME524388 WVZ524388:WWA524388 R589924:S589924 JN589924:JO589924 TJ589924:TK589924 ADF589924:ADG589924 ANB589924:ANC589924 AWX589924:AWY589924 BGT589924:BGU589924 BQP589924:BQQ589924 CAL589924:CAM589924 CKH589924:CKI589924 CUD589924:CUE589924 DDZ589924:DEA589924 DNV589924:DNW589924 DXR589924:DXS589924 EHN589924:EHO589924 ERJ589924:ERK589924 FBF589924:FBG589924 FLB589924:FLC589924 FUX589924:FUY589924 GET589924:GEU589924 GOP589924:GOQ589924 GYL589924:GYM589924 HIH589924:HII589924 HSD589924:HSE589924 IBZ589924:ICA589924 ILV589924:ILW589924 IVR589924:IVS589924 JFN589924:JFO589924 JPJ589924:JPK589924 JZF589924:JZG589924 KJB589924:KJC589924 KSX589924:KSY589924 LCT589924:LCU589924 LMP589924:LMQ589924 LWL589924:LWM589924 MGH589924:MGI589924 MQD589924:MQE589924 MZZ589924:NAA589924 NJV589924:NJW589924 NTR589924:NTS589924 ODN589924:ODO589924 ONJ589924:ONK589924 OXF589924:OXG589924 PHB589924:PHC589924 PQX589924:PQY589924 QAT589924:QAU589924 QKP589924:QKQ589924 QUL589924:QUM589924 REH589924:REI589924 ROD589924:ROE589924 RXZ589924:RYA589924 SHV589924:SHW589924 SRR589924:SRS589924 TBN589924:TBO589924 TLJ589924:TLK589924 TVF589924:TVG589924 UFB589924:UFC589924 UOX589924:UOY589924 UYT589924:UYU589924 VIP589924:VIQ589924 VSL589924:VSM589924 WCH589924:WCI589924 WMD589924:WME589924 WVZ589924:WWA589924 R655460:S655460 JN655460:JO655460 TJ655460:TK655460 ADF655460:ADG655460 ANB655460:ANC655460 AWX655460:AWY655460 BGT655460:BGU655460 BQP655460:BQQ655460 CAL655460:CAM655460 CKH655460:CKI655460 CUD655460:CUE655460 DDZ655460:DEA655460 DNV655460:DNW655460 DXR655460:DXS655460 EHN655460:EHO655460 ERJ655460:ERK655460 FBF655460:FBG655460 FLB655460:FLC655460 FUX655460:FUY655460 GET655460:GEU655460 GOP655460:GOQ655460 GYL655460:GYM655460 HIH655460:HII655460 HSD655460:HSE655460 IBZ655460:ICA655460 ILV655460:ILW655460 IVR655460:IVS655460 JFN655460:JFO655460 JPJ655460:JPK655460 JZF655460:JZG655460 KJB655460:KJC655460 KSX655460:KSY655460 LCT655460:LCU655460 LMP655460:LMQ655460 LWL655460:LWM655460 MGH655460:MGI655460 MQD655460:MQE655460 MZZ655460:NAA655460 NJV655460:NJW655460 NTR655460:NTS655460 ODN655460:ODO655460 ONJ655460:ONK655460 OXF655460:OXG655460 PHB655460:PHC655460 PQX655460:PQY655460 QAT655460:QAU655460 QKP655460:QKQ655460 QUL655460:QUM655460 REH655460:REI655460 ROD655460:ROE655460 RXZ655460:RYA655460 SHV655460:SHW655460 SRR655460:SRS655460 TBN655460:TBO655460 TLJ655460:TLK655460 TVF655460:TVG655460 UFB655460:UFC655460 UOX655460:UOY655460 UYT655460:UYU655460 VIP655460:VIQ655460 VSL655460:VSM655460 WCH655460:WCI655460 WMD655460:WME655460 WVZ655460:WWA655460 R720996:S720996 JN720996:JO720996 TJ720996:TK720996 ADF720996:ADG720996 ANB720996:ANC720996 AWX720996:AWY720996 BGT720996:BGU720996 BQP720996:BQQ720996 CAL720996:CAM720996 CKH720996:CKI720996 CUD720996:CUE720996 DDZ720996:DEA720996 DNV720996:DNW720996 DXR720996:DXS720996 EHN720996:EHO720996 ERJ720996:ERK720996 FBF720996:FBG720996 FLB720996:FLC720996 FUX720996:FUY720996 GET720996:GEU720996 GOP720996:GOQ720996 GYL720996:GYM720996 HIH720996:HII720996 HSD720996:HSE720996 IBZ720996:ICA720996 ILV720996:ILW720996 IVR720996:IVS720996 JFN720996:JFO720996 JPJ720996:JPK720996 JZF720996:JZG720996 KJB720996:KJC720996 KSX720996:KSY720996 LCT720996:LCU720996 LMP720996:LMQ720996 LWL720996:LWM720996 MGH720996:MGI720996 MQD720996:MQE720996 MZZ720996:NAA720996 NJV720996:NJW720996 NTR720996:NTS720996 ODN720996:ODO720996 ONJ720996:ONK720996 OXF720996:OXG720996 PHB720996:PHC720996 PQX720996:PQY720996 QAT720996:QAU720996 QKP720996:QKQ720996 QUL720996:QUM720996 REH720996:REI720996 ROD720996:ROE720996 RXZ720996:RYA720996 SHV720996:SHW720996 SRR720996:SRS720996 TBN720996:TBO720996 TLJ720996:TLK720996 TVF720996:TVG720996 UFB720996:UFC720996 UOX720996:UOY720996 UYT720996:UYU720996 VIP720996:VIQ720996 VSL720996:VSM720996 WCH720996:WCI720996 WMD720996:WME720996 WVZ720996:WWA720996 R786532:S786532 JN786532:JO786532 TJ786532:TK786532 ADF786532:ADG786532 ANB786532:ANC786532 AWX786532:AWY786532 BGT786532:BGU786532 BQP786532:BQQ786532 CAL786532:CAM786532 CKH786532:CKI786532 CUD786532:CUE786532 DDZ786532:DEA786532 DNV786532:DNW786532 DXR786532:DXS786532 EHN786532:EHO786532 ERJ786532:ERK786532 FBF786532:FBG786532 FLB786532:FLC786532 FUX786532:FUY786532 GET786532:GEU786532 GOP786532:GOQ786532 GYL786532:GYM786532 HIH786532:HII786532 HSD786532:HSE786532 IBZ786532:ICA786532 ILV786532:ILW786532 IVR786532:IVS786532 JFN786532:JFO786532 JPJ786532:JPK786532 JZF786532:JZG786532 KJB786532:KJC786532 KSX786532:KSY786532 LCT786532:LCU786532 LMP786532:LMQ786532 LWL786532:LWM786532 MGH786532:MGI786532 MQD786532:MQE786532 MZZ786532:NAA786532 NJV786532:NJW786532 NTR786532:NTS786532 ODN786532:ODO786532 ONJ786532:ONK786532 OXF786532:OXG786532 PHB786532:PHC786532 PQX786532:PQY786532 QAT786532:QAU786532 QKP786532:QKQ786532 QUL786532:QUM786532 REH786532:REI786532 ROD786532:ROE786532 RXZ786532:RYA786532 SHV786532:SHW786532 SRR786532:SRS786532 TBN786532:TBO786532 TLJ786532:TLK786532 TVF786532:TVG786532 UFB786532:UFC786532 UOX786532:UOY786532 UYT786532:UYU786532 VIP786532:VIQ786532 VSL786532:VSM786532 WCH786532:WCI786532 WMD786532:WME786532 WVZ786532:WWA786532 R852068:S852068 JN852068:JO852068 TJ852068:TK852068 ADF852068:ADG852068 ANB852068:ANC852068 AWX852068:AWY852068 BGT852068:BGU852068 BQP852068:BQQ852068 CAL852068:CAM852068 CKH852068:CKI852068 CUD852068:CUE852068 DDZ852068:DEA852068 DNV852068:DNW852068 DXR852068:DXS852068 EHN852068:EHO852068 ERJ852068:ERK852068 FBF852068:FBG852068 FLB852068:FLC852068 FUX852068:FUY852068 GET852068:GEU852068 GOP852068:GOQ852068 GYL852068:GYM852068 HIH852068:HII852068 HSD852068:HSE852068 IBZ852068:ICA852068 ILV852068:ILW852068 IVR852068:IVS852068 JFN852068:JFO852068 JPJ852068:JPK852068 JZF852068:JZG852068 KJB852068:KJC852068 KSX852068:KSY852068 LCT852068:LCU852068 LMP852068:LMQ852068 LWL852068:LWM852068 MGH852068:MGI852068 MQD852068:MQE852068 MZZ852068:NAA852068 NJV852068:NJW852068 NTR852068:NTS852068 ODN852068:ODO852068 ONJ852068:ONK852068 OXF852068:OXG852068 PHB852068:PHC852068 PQX852068:PQY852068 QAT852068:QAU852068 QKP852068:QKQ852068 QUL852068:QUM852068 REH852068:REI852068 ROD852068:ROE852068 RXZ852068:RYA852068 SHV852068:SHW852068 SRR852068:SRS852068 TBN852068:TBO852068 TLJ852068:TLK852068 TVF852068:TVG852068 UFB852068:UFC852068 UOX852068:UOY852068 UYT852068:UYU852068 VIP852068:VIQ852068 VSL852068:VSM852068 WCH852068:WCI852068 WMD852068:WME852068 WVZ852068:WWA852068 R917604:S917604 JN917604:JO917604 TJ917604:TK917604 ADF917604:ADG917604 ANB917604:ANC917604 AWX917604:AWY917604 BGT917604:BGU917604 BQP917604:BQQ917604 CAL917604:CAM917604 CKH917604:CKI917604 CUD917604:CUE917604 DDZ917604:DEA917604 DNV917604:DNW917604 DXR917604:DXS917604 EHN917604:EHO917604 ERJ917604:ERK917604 FBF917604:FBG917604 FLB917604:FLC917604 FUX917604:FUY917604 GET917604:GEU917604 GOP917604:GOQ917604 GYL917604:GYM917604 HIH917604:HII917604 HSD917604:HSE917604 IBZ917604:ICA917604 ILV917604:ILW917604 IVR917604:IVS917604 JFN917604:JFO917604 JPJ917604:JPK917604 JZF917604:JZG917604 KJB917604:KJC917604 KSX917604:KSY917604 LCT917604:LCU917604 LMP917604:LMQ917604 LWL917604:LWM917604 MGH917604:MGI917604 MQD917604:MQE917604 MZZ917604:NAA917604 NJV917604:NJW917604 NTR917604:NTS917604 ODN917604:ODO917604 ONJ917604:ONK917604 OXF917604:OXG917604 PHB917604:PHC917604 PQX917604:PQY917604 QAT917604:QAU917604 QKP917604:QKQ917604 QUL917604:QUM917604 REH917604:REI917604 ROD917604:ROE917604 RXZ917604:RYA917604 SHV917604:SHW917604 SRR917604:SRS917604 TBN917604:TBO917604 TLJ917604:TLK917604 TVF917604:TVG917604 UFB917604:UFC917604 UOX917604:UOY917604 UYT917604:UYU917604 VIP917604:VIQ917604 VSL917604:VSM917604 WCH917604:WCI917604 WMD917604:WME917604 WVZ917604:WWA917604 R983140:S983140 JN983140:JO983140 TJ983140:TK983140 ADF983140:ADG983140 ANB983140:ANC983140 AWX983140:AWY983140 BGT983140:BGU983140 BQP983140:BQQ983140 CAL983140:CAM983140 CKH983140:CKI983140 CUD983140:CUE983140 DDZ983140:DEA983140 DNV983140:DNW983140 DXR983140:DXS983140 EHN983140:EHO983140 ERJ983140:ERK983140 FBF983140:FBG983140 FLB983140:FLC983140 FUX983140:FUY983140 GET983140:GEU983140 GOP983140:GOQ983140 GYL983140:GYM983140 HIH983140:HII983140 HSD983140:HSE983140 IBZ983140:ICA983140 ILV983140:ILW983140 IVR983140:IVS983140 JFN983140:JFO983140 JPJ983140:JPK983140 JZF983140:JZG983140 KJB983140:KJC983140 KSX983140:KSY983140 LCT983140:LCU983140 LMP983140:LMQ983140 LWL983140:LWM983140 MGH983140:MGI983140 MQD983140:MQE983140 MZZ983140:NAA983140 NJV983140:NJW983140 NTR983140:NTS983140 ODN983140:ODO983140 ONJ983140:ONK983140 OXF983140:OXG983140 PHB983140:PHC983140 PQX983140:PQY983140 QAT983140:QAU983140 QKP983140:QKQ983140 QUL983140:QUM983140 REH983140:REI983140 ROD983140:ROE983140 RXZ983140:RYA983140 SHV983140:SHW983140 SRR983140:SRS983140 TBN983140:TBO983140 TLJ983140:TLK983140 TVF983140:TVG983140 UFB983140:UFC983140 UOX983140:UOY983140 UYT983140:UYU983140 VIP983140:VIQ983140 VSL983140:VSM983140 WCH983140:WCI983140 WMD983140:WME983140 WVZ983140:WWA983140 AD102:AE102 JZ102:KA102 TV102:TW102 ADR102:ADS102 ANN102:ANO102 AXJ102:AXK102 BHF102:BHG102 BRB102:BRC102 CAX102:CAY102 CKT102:CKU102 CUP102:CUQ102 DEL102:DEM102 DOH102:DOI102 DYD102:DYE102 EHZ102:EIA102 ERV102:ERW102 FBR102:FBS102 FLN102:FLO102 FVJ102:FVK102 GFF102:GFG102 GPB102:GPC102 GYX102:GYY102 HIT102:HIU102 HSP102:HSQ102 ICL102:ICM102 IMH102:IMI102 IWD102:IWE102 JFZ102:JGA102 JPV102:JPW102 JZR102:JZS102 KJN102:KJO102 KTJ102:KTK102 LDF102:LDG102 LNB102:LNC102 LWX102:LWY102 MGT102:MGU102 MQP102:MQQ102 NAL102:NAM102 NKH102:NKI102 NUD102:NUE102 ODZ102:OEA102 ONV102:ONW102 OXR102:OXS102 PHN102:PHO102 PRJ102:PRK102 QBF102:QBG102 QLB102:QLC102 QUX102:QUY102 RET102:REU102 ROP102:ROQ102 RYL102:RYM102 SIH102:SII102 SSD102:SSE102 TBZ102:TCA102 TLV102:TLW102 TVR102:TVS102 UFN102:UFO102 UPJ102:UPK102 UZF102:UZG102 VJB102:VJC102 VSX102:VSY102 WCT102:WCU102 WMP102:WMQ102 WWL102:WWM102 AD65636:AE65636 JZ65636:KA65636 TV65636:TW65636 ADR65636:ADS65636 ANN65636:ANO65636 AXJ65636:AXK65636 BHF65636:BHG65636 BRB65636:BRC65636 CAX65636:CAY65636 CKT65636:CKU65636 CUP65636:CUQ65636 DEL65636:DEM65636 DOH65636:DOI65636 DYD65636:DYE65636 EHZ65636:EIA65636 ERV65636:ERW65636 FBR65636:FBS65636 FLN65636:FLO65636 FVJ65636:FVK65636 GFF65636:GFG65636 GPB65636:GPC65636 GYX65636:GYY65636 HIT65636:HIU65636 HSP65636:HSQ65636 ICL65636:ICM65636 IMH65636:IMI65636 IWD65636:IWE65636 JFZ65636:JGA65636 JPV65636:JPW65636 JZR65636:JZS65636 KJN65636:KJO65636 KTJ65636:KTK65636 LDF65636:LDG65636 LNB65636:LNC65636 LWX65636:LWY65636 MGT65636:MGU65636 MQP65636:MQQ65636 NAL65636:NAM65636 NKH65636:NKI65636 NUD65636:NUE65636 ODZ65636:OEA65636 ONV65636:ONW65636 OXR65636:OXS65636 PHN65636:PHO65636 PRJ65636:PRK65636 QBF65636:QBG65636 QLB65636:QLC65636 QUX65636:QUY65636 RET65636:REU65636 ROP65636:ROQ65636 RYL65636:RYM65636 SIH65636:SII65636 SSD65636:SSE65636 TBZ65636:TCA65636 TLV65636:TLW65636 TVR65636:TVS65636 UFN65636:UFO65636 UPJ65636:UPK65636 UZF65636:UZG65636 VJB65636:VJC65636 VSX65636:VSY65636 WCT65636:WCU65636 WMP65636:WMQ65636 WWL65636:WWM65636 AD131172:AE131172 JZ131172:KA131172 TV131172:TW131172 ADR131172:ADS131172 ANN131172:ANO131172 AXJ131172:AXK131172 BHF131172:BHG131172 BRB131172:BRC131172 CAX131172:CAY131172 CKT131172:CKU131172 CUP131172:CUQ131172 DEL131172:DEM131172 DOH131172:DOI131172 DYD131172:DYE131172 EHZ131172:EIA131172 ERV131172:ERW131172 FBR131172:FBS131172 FLN131172:FLO131172 FVJ131172:FVK131172 GFF131172:GFG131172 GPB131172:GPC131172 GYX131172:GYY131172 HIT131172:HIU131172 HSP131172:HSQ131172 ICL131172:ICM131172 IMH131172:IMI131172 IWD131172:IWE131172 JFZ131172:JGA131172 JPV131172:JPW131172 JZR131172:JZS131172 KJN131172:KJO131172 KTJ131172:KTK131172 LDF131172:LDG131172 LNB131172:LNC131172 LWX131172:LWY131172 MGT131172:MGU131172 MQP131172:MQQ131172 NAL131172:NAM131172 NKH131172:NKI131172 NUD131172:NUE131172 ODZ131172:OEA131172 ONV131172:ONW131172 OXR131172:OXS131172 PHN131172:PHO131172 PRJ131172:PRK131172 QBF131172:QBG131172 QLB131172:QLC131172 QUX131172:QUY131172 RET131172:REU131172 ROP131172:ROQ131172 RYL131172:RYM131172 SIH131172:SII131172 SSD131172:SSE131172 TBZ131172:TCA131172 TLV131172:TLW131172 TVR131172:TVS131172 UFN131172:UFO131172 UPJ131172:UPK131172 UZF131172:UZG131172 VJB131172:VJC131172 VSX131172:VSY131172 WCT131172:WCU131172 WMP131172:WMQ131172 WWL131172:WWM131172 AD196708:AE196708 JZ196708:KA196708 TV196708:TW196708 ADR196708:ADS196708 ANN196708:ANO196708 AXJ196708:AXK196708 BHF196708:BHG196708 BRB196708:BRC196708 CAX196708:CAY196708 CKT196708:CKU196708 CUP196708:CUQ196708 DEL196708:DEM196708 DOH196708:DOI196708 DYD196708:DYE196708 EHZ196708:EIA196708 ERV196708:ERW196708 FBR196708:FBS196708 FLN196708:FLO196708 FVJ196708:FVK196708 GFF196708:GFG196708 GPB196708:GPC196708 GYX196708:GYY196708 HIT196708:HIU196708 HSP196708:HSQ196708 ICL196708:ICM196708 IMH196708:IMI196708 IWD196708:IWE196708 JFZ196708:JGA196708 JPV196708:JPW196708 JZR196708:JZS196708 KJN196708:KJO196708 KTJ196708:KTK196708 LDF196708:LDG196708 LNB196708:LNC196708 LWX196708:LWY196708 MGT196708:MGU196708 MQP196708:MQQ196708 NAL196708:NAM196708 NKH196708:NKI196708 NUD196708:NUE196708 ODZ196708:OEA196708 ONV196708:ONW196708 OXR196708:OXS196708 PHN196708:PHO196708 PRJ196708:PRK196708 QBF196708:QBG196708 QLB196708:QLC196708 QUX196708:QUY196708 RET196708:REU196708 ROP196708:ROQ196708 RYL196708:RYM196708 SIH196708:SII196708 SSD196708:SSE196708 TBZ196708:TCA196708 TLV196708:TLW196708 TVR196708:TVS196708 UFN196708:UFO196708 UPJ196708:UPK196708 UZF196708:UZG196708 VJB196708:VJC196708 VSX196708:VSY196708 WCT196708:WCU196708 WMP196708:WMQ196708 WWL196708:WWM196708 AD262244:AE262244 JZ262244:KA262244 TV262244:TW262244 ADR262244:ADS262244 ANN262244:ANO262244 AXJ262244:AXK262244 BHF262244:BHG262244 BRB262244:BRC262244 CAX262244:CAY262244 CKT262244:CKU262244 CUP262244:CUQ262244 DEL262244:DEM262244 DOH262244:DOI262244 DYD262244:DYE262244 EHZ262244:EIA262244 ERV262244:ERW262244 FBR262244:FBS262244 FLN262244:FLO262244 FVJ262244:FVK262244 GFF262244:GFG262244 GPB262244:GPC262244 GYX262244:GYY262244 HIT262244:HIU262244 HSP262244:HSQ262244 ICL262244:ICM262244 IMH262244:IMI262244 IWD262244:IWE262244 JFZ262244:JGA262244 JPV262244:JPW262244 JZR262244:JZS262244 KJN262244:KJO262244 KTJ262244:KTK262244 LDF262244:LDG262244 LNB262244:LNC262244 LWX262244:LWY262244 MGT262244:MGU262244 MQP262244:MQQ262244 NAL262244:NAM262244 NKH262244:NKI262244 NUD262244:NUE262244 ODZ262244:OEA262244 ONV262244:ONW262244 OXR262244:OXS262244 PHN262244:PHO262244 PRJ262244:PRK262244 QBF262244:QBG262244 QLB262244:QLC262244 QUX262244:QUY262244 RET262244:REU262244 ROP262244:ROQ262244 RYL262244:RYM262244 SIH262244:SII262244 SSD262244:SSE262244 TBZ262244:TCA262244 TLV262244:TLW262244 TVR262244:TVS262244 UFN262244:UFO262244 UPJ262244:UPK262244 UZF262244:UZG262244 VJB262244:VJC262244 VSX262244:VSY262244 WCT262244:WCU262244 WMP262244:WMQ262244 WWL262244:WWM262244 AD327780:AE327780 JZ327780:KA327780 TV327780:TW327780 ADR327780:ADS327780 ANN327780:ANO327780 AXJ327780:AXK327780 BHF327780:BHG327780 BRB327780:BRC327780 CAX327780:CAY327780 CKT327780:CKU327780 CUP327780:CUQ327780 DEL327780:DEM327780 DOH327780:DOI327780 DYD327780:DYE327780 EHZ327780:EIA327780 ERV327780:ERW327780 FBR327780:FBS327780 FLN327780:FLO327780 FVJ327780:FVK327780 GFF327780:GFG327780 GPB327780:GPC327780 GYX327780:GYY327780 HIT327780:HIU327780 HSP327780:HSQ327780 ICL327780:ICM327780 IMH327780:IMI327780 IWD327780:IWE327780 JFZ327780:JGA327780 JPV327780:JPW327780 JZR327780:JZS327780 KJN327780:KJO327780 KTJ327780:KTK327780 LDF327780:LDG327780 LNB327780:LNC327780 LWX327780:LWY327780 MGT327780:MGU327780 MQP327780:MQQ327780 NAL327780:NAM327780 NKH327780:NKI327780 NUD327780:NUE327780 ODZ327780:OEA327780 ONV327780:ONW327780 OXR327780:OXS327780 PHN327780:PHO327780 PRJ327780:PRK327780 QBF327780:QBG327780 QLB327780:QLC327780 QUX327780:QUY327780 RET327780:REU327780 ROP327780:ROQ327780 RYL327780:RYM327780 SIH327780:SII327780 SSD327780:SSE327780 TBZ327780:TCA327780 TLV327780:TLW327780 TVR327780:TVS327780 UFN327780:UFO327780 UPJ327780:UPK327780 UZF327780:UZG327780 VJB327780:VJC327780 VSX327780:VSY327780 WCT327780:WCU327780 WMP327780:WMQ327780 WWL327780:WWM327780 AD393316:AE393316 JZ393316:KA393316 TV393316:TW393316 ADR393316:ADS393316 ANN393316:ANO393316 AXJ393316:AXK393316 BHF393316:BHG393316 BRB393316:BRC393316 CAX393316:CAY393316 CKT393316:CKU393316 CUP393316:CUQ393316 DEL393316:DEM393316 DOH393316:DOI393316 DYD393316:DYE393316 EHZ393316:EIA393316 ERV393316:ERW393316 FBR393316:FBS393316 FLN393316:FLO393316 FVJ393316:FVK393316 GFF393316:GFG393316 GPB393316:GPC393316 GYX393316:GYY393316 HIT393316:HIU393316 HSP393316:HSQ393316 ICL393316:ICM393316 IMH393316:IMI393316 IWD393316:IWE393316 JFZ393316:JGA393316 JPV393316:JPW393316 JZR393316:JZS393316 KJN393316:KJO393316 KTJ393316:KTK393316 LDF393316:LDG393316 LNB393316:LNC393316 LWX393316:LWY393316 MGT393316:MGU393316 MQP393316:MQQ393316 NAL393316:NAM393316 NKH393316:NKI393316 NUD393316:NUE393316 ODZ393316:OEA393316 ONV393316:ONW393316 OXR393316:OXS393316 PHN393316:PHO393316 PRJ393316:PRK393316 QBF393316:QBG393316 QLB393316:QLC393316 QUX393316:QUY393316 RET393316:REU393316 ROP393316:ROQ393316 RYL393316:RYM393316 SIH393316:SII393316 SSD393316:SSE393316 TBZ393316:TCA393316 TLV393316:TLW393316 TVR393316:TVS393316 UFN393316:UFO393316 UPJ393316:UPK393316 UZF393316:UZG393316 VJB393316:VJC393316 VSX393316:VSY393316 WCT393316:WCU393316 WMP393316:WMQ393316 WWL393316:WWM393316 AD458852:AE458852 JZ458852:KA458852 TV458852:TW458852 ADR458852:ADS458852 ANN458852:ANO458852 AXJ458852:AXK458852 BHF458852:BHG458852 BRB458852:BRC458852 CAX458852:CAY458852 CKT458852:CKU458852 CUP458852:CUQ458852 DEL458852:DEM458852 DOH458852:DOI458852 DYD458852:DYE458852 EHZ458852:EIA458852 ERV458852:ERW458852 FBR458852:FBS458852 FLN458852:FLO458852 FVJ458852:FVK458852 GFF458852:GFG458852 GPB458852:GPC458852 GYX458852:GYY458852 HIT458852:HIU458852 HSP458852:HSQ458852 ICL458852:ICM458852 IMH458852:IMI458852 IWD458852:IWE458852 JFZ458852:JGA458852 JPV458852:JPW458852 JZR458852:JZS458852 KJN458852:KJO458852 KTJ458852:KTK458852 LDF458852:LDG458852 LNB458852:LNC458852 LWX458852:LWY458852 MGT458852:MGU458852 MQP458852:MQQ458852 NAL458852:NAM458852 NKH458852:NKI458852 NUD458852:NUE458852 ODZ458852:OEA458852 ONV458852:ONW458852 OXR458852:OXS458852 PHN458852:PHO458852 PRJ458852:PRK458852 QBF458852:QBG458852 QLB458852:QLC458852 QUX458852:QUY458852 RET458852:REU458852 ROP458852:ROQ458852 RYL458852:RYM458852 SIH458852:SII458852 SSD458852:SSE458852 TBZ458852:TCA458852 TLV458852:TLW458852 TVR458852:TVS458852 UFN458852:UFO458852 UPJ458852:UPK458852 UZF458852:UZG458852 VJB458852:VJC458852 VSX458852:VSY458852 WCT458852:WCU458852 WMP458852:WMQ458852 WWL458852:WWM458852 AD524388:AE524388 JZ524388:KA524388 TV524388:TW524388 ADR524388:ADS524388 ANN524388:ANO524388 AXJ524388:AXK524388 BHF524388:BHG524388 BRB524388:BRC524388 CAX524388:CAY524388 CKT524388:CKU524388 CUP524388:CUQ524388 DEL524388:DEM524388 DOH524388:DOI524388 DYD524388:DYE524388 EHZ524388:EIA524388 ERV524388:ERW524388 FBR524388:FBS524388 FLN524388:FLO524388 FVJ524388:FVK524388 GFF524388:GFG524388 GPB524388:GPC524388 GYX524388:GYY524388 HIT524388:HIU524388 HSP524388:HSQ524388 ICL524388:ICM524388 IMH524388:IMI524388 IWD524388:IWE524388 JFZ524388:JGA524388 JPV524388:JPW524388 JZR524388:JZS524388 KJN524388:KJO524388 KTJ524388:KTK524388 LDF524388:LDG524388 LNB524388:LNC524388 LWX524388:LWY524388 MGT524388:MGU524388 MQP524388:MQQ524388 NAL524388:NAM524388 NKH524388:NKI524388 NUD524388:NUE524388 ODZ524388:OEA524388 ONV524388:ONW524388 OXR524388:OXS524388 PHN524388:PHO524388 PRJ524388:PRK524388 QBF524388:QBG524388 QLB524388:QLC524388 QUX524388:QUY524388 RET524388:REU524388 ROP524388:ROQ524388 RYL524388:RYM524388 SIH524388:SII524388 SSD524388:SSE524388 TBZ524388:TCA524388 TLV524388:TLW524388 TVR524388:TVS524388 UFN524388:UFO524388 UPJ524388:UPK524388 UZF524388:UZG524388 VJB524388:VJC524388 VSX524388:VSY524388 WCT524388:WCU524388 WMP524388:WMQ524388 WWL524388:WWM524388 AD589924:AE589924 JZ589924:KA589924 TV589924:TW589924 ADR589924:ADS589924 ANN589924:ANO589924 AXJ589924:AXK589924 BHF589924:BHG589924 BRB589924:BRC589924 CAX589924:CAY589924 CKT589924:CKU589924 CUP589924:CUQ589924 DEL589924:DEM589924 DOH589924:DOI589924 DYD589924:DYE589924 EHZ589924:EIA589924 ERV589924:ERW589924 FBR589924:FBS589924 FLN589924:FLO589924 FVJ589924:FVK589924 GFF589924:GFG589924 GPB589924:GPC589924 GYX589924:GYY589924 HIT589924:HIU589924 HSP589924:HSQ589924 ICL589924:ICM589924 IMH589924:IMI589924 IWD589924:IWE589924 JFZ589924:JGA589924 JPV589924:JPW589924 JZR589924:JZS589924 KJN589924:KJO589924 KTJ589924:KTK589924 LDF589924:LDG589924 LNB589924:LNC589924 LWX589924:LWY589924 MGT589924:MGU589924 MQP589924:MQQ589924 NAL589924:NAM589924 NKH589924:NKI589924 NUD589924:NUE589924 ODZ589924:OEA589924 ONV589924:ONW589924 OXR589924:OXS589924 PHN589924:PHO589924 PRJ589924:PRK589924 QBF589924:QBG589924 QLB589924:QLC589924 QUX589924:QUY589924 RET589924:REU589924 ROP589924:ROQ589924 RYL589924:RYM589924 SIH589924:SII589924 SSD589924:SSE589924 TBZ589924:TCA589924 TLV589924:TLW589924 TVR589924:TVS589924 UFN589924:UFO589924 UPJ589924:UPK589924 UZF589924:UZG589924 VJB589924:VJC589924 VSX589924:VSY589924 WCT589924:WCU589924 WMP589924:WMQ589924 WWL589924:WWM589924 AD655460:AE655460 JZ655460:KA655460 TV655460:TW655460 ADR655460:ADS655460 ANN655460:ANO655460 AXJ655460:AXK655460 BHF655460:BHG655460 BRB655460:BRC655460 CAX655460:CAY655460 CKT655460:CKU655460 CUP655460:CUQ655460 DEL655460:DEM655460 DOH655460:DOI655460 DYD655460:DYE655460 EHZ655460:EIA655460 ERV655460:ERW655460 FBR655460:FBS655460 FLN655460:FLO655460 FVJ655460:FVK655460 GFF655460:GFG655460 GPB655460:GPC655460 GYX655460:GYY655460 HIT655460:HIU655460 HSP655460:HSQ655460 ICL655460:ICM655460 IMH655460:IMI655460 IWD655460:IWE655460 JFZ655460:JGA655460 JPV655460:JPW655460 JZR655460:JZS655460 KJN655460:KJO655460 KTJ655460:KTK655460 LDF655460:LDG655460 LNB655460:LNC655460 LWX655460:LWY655460 MGT655460:MGU655460 MQP655460:MQQ655460 NAL655460:NAM655460 NKH655460:NKI655460 NUD655460:NUE655460 ODZ655460:OEA655460 ONV655460:ONW655460 OXR655460:OXS655460 PHN655460:PHO655460 PRJ655460:PRK655460 QBF655460:QBG655460 QLB655460:QLC655460 QUX655460:QUY655460 RET655460:REU655460 ROP655460:ROQ655460 RYL655460:RYM655460 SIH655460:SII655460 SSD655460:SSE655460 TBZ655460:TCA655460 TLV655460:TLW655460 TVR655460:TVS655460 UFN655460:UFO655460 UPJ655460:UPK655460 UZF655460:UZG655460 VJB655460:VJC655460 VSX655460:VSY655460 WCT655460:WCU655460 WMP655460:WMQ655460 WWL655460:WWM655460 AD720996:AE720996 JZ720996:KA720996 TV720996:TW720996 ADR720996:ADS720996 ANN720996:ANO720996 AXJ720996:AXK720996 BHF720996:BHG720996 BRB720996:BRC720996 CAX720996:CAY720996 CKT720996:CKU720996 CUP720996:CUQ720996 DEL720996:DEM720996 DOH720996:DOI720996 DYD720996:DYE720996 EHZ720996:EIA720996 ERV720996:ERW720996 FBR720996:FBS720996 FLN720996:FLO720996 FVJ720996:FVK720996 GFF720996:GFG720996 GPB720996:GPC720996 GYX720996:GYY720996 HIT720996:HIU720996 HSP720996:HSQ720996 ICL720996:ICM720996 IMH720996:IMI720996 IWD720996:IWE720996 JFZ720996:JGA720996 JPV720996:JPW720996 JZR720996:JZS720996 KJN720996:KJO720996 KTJ720996:KTK720996 LDF720996:LDG720996 LNB720996:LNC720996 LWX720996:LWY720996 MGT720996:MGU720996 MQP720996:MQQ720996 NAL720996:NAM720996 NKH720996:NKI720996 NUD720996:NUE720996 ODZ720996:OEA720996 ONV720996:ONW720996 OXR720996:OXS720996 PHN720996:PHO720996 PRJ720996:PRK720996 QBF720996:QBG720996 QLB720996:QLC720996 QUX720996:QUY720996 RET720996:REU720996 ROP720996:ROQ720996 RYL720996:RYM720996 SIH720996:SII720996 SSD720996:SSE720996 TBZ720996:TCA720996 TLV720996:TLW720996 TVR720996:TVS720996 UFN720996:UFO720996 UPJ720996:UPK720996 UZF720996:UZG720996 VJB720996:VJC720996 VSX720996:VSY720996 WCT720996:WCU720996 WMP720996:WMQ720996 WWL720996:WWM720996 AD786532:AE786532 JZ786532:KA786532 TV786532:TW786532 ADR786532:ADS786532 ANN786532:ANO786532 AXJ786532:AXK786532 BHF786532:BHG786532 BRB786532:BRC786532 CAX786532:CAY786532 CKT786532:CKU786532 CUP786532:CUQ786532 DEL786532:DEM786532 DOH786532:DOI786532 DYD786532:DYE786532 EHZ786532:EIA786532 ERV786532:ERW786532 FBR786532:FBS786532 FLN786532:FLO786532 FVJ786532:FVK786532 GFF786532:GFG786532 GPB786532:GPC786532 GYX786532:GYY786532 HIT786532:HIU786532 HSP786532:HSQ786532 ICL786532:ICM786532 IMH786532:IMI786532 IWD786532:IWE786532 JFZ786532:JGA786532 JPV786532:JPW786532 JZR786532:JZS786532 KJN786532:KJO786532 KTJ786532:KTK786532 LDF786532:LDG786532 LNB786532:LNC786532 LWX786532:LWY786532 MGT786532:MGU786532 MQP786532:MQQ786532 NAL786532:NAM786532 NKH786532:NKI786532 NUD786532:NUE786532 ODZ786532:OEA786532 ONV786532:ONW786532 OXR786532:OXS786532 PHN786532:PHO786532 PRJ786532:PRK786532 QBF786532:QBG786532 QLB786532:QLC786532 QUX786532:QUY786532 RET786532:REU786532 ROP786532:ROQ786532 RYL786532:RYM786532 SIH786532:SII786532 SSD786532:SSE786532 TBZ786532:TCA786532 TLV786532:TLW786532 TVR786532:TVS786532 UFN786532:UFO786532 UPJ786532:UPK786532 UZF786532:UZG786532 VJB786532:VJC786532 VSX786532:VSY786532 WCT786532:WCU786532 WMP786532:WMQ786532 WWL786532:WWM786532 AD852068:AE852068 JZ852068:KA852068 TV852068:TW852068 ADR852068:ADS852068 ANN852068:ANO852068 AXJ852068:AXK852068 BHF852068:BHG852068 BRB852068:BRC852068 CAX852068:CAY852068 CKT852068:CKU852068 CUP852068:CUQ852068 DEL852068:DEM852068 DOH852068:DOI852068 DYD852068:DYE852068 EHZ852068:EIA852068 ERV852068:ERW852068 FBR852068:FBS852068 FLN852068:FLO852068 FVJ852068:FVK852068 GFF852068:GFG852068 GPB852068:GPC852068 GYX852068:GYY852068 HIT852068:HIU852068 HSP852068:HSQ852068 ICL852068:ICM852068 IMH852068:IMI852068 IWD852068:IWE852068 JFZ852068:JGA852068 JPV852068:JPW852068 JZR852068:JZS852068 KJN852068:KJO852068 KTJ852068:KTK852068 LDF852068:LDG852068 LNB852068:LNC852068 LWX852068:LWY852068 MGT852068:MGU852068 MQP852068:MQQ852068 NAL852068:NAM852068 NKH852068:NKI852068 NUD852068:NUE852068 ODZ852068:OEA852068 ONV852068:ONW852068 OXR852068:OXS852068 PHN852068:PHO852068 PRJ852068:PRK852068 QBF852068:QBG852068 QLB852068:QLC852068 QUX852068:QUY852068 RET852068:REU852068 ROP852068:ROQ852068 RYL852068:RYM852068 SIH852068:SII852068 SSD852068:SSE852068 TBZ852068:TCA852068 TLV852068:TLW852068 TVR852068:TVS852068 UFN852068:UFO852068 UPJ852068:UPK852068 UZF852068:UZG852068 VJB852068:VJC852068 VSX852068:VSY852068 WCT852068:WCU852068 WMP852068:WMQ852068 WWL852068:WWM852068 AD917604:AE917604 JZ917604:KA917604 TV917604:TW917604 ADR917604:ADS917604 ANN917604:ANO917604 AXJ917604:AXK917604 BHF917604:BHG917604 BRB917604:BRC917604 CAX917604:CAY917604 CKT917604:CKU917604 CUP917604:CUQ917604 DEL917604:DEM917604 DOH917604:DOI917604 DYD917604:DYE917604 EHZ917604:EIA917604 ERV917604:ERW917604 FBR917604:FBS917604 FLN917604:FLO917604 FVJ917604:FVK917604 GFF917604:GFG917604 GPB917604:GPC917604 GYX917604:GYY917604 HIT917604:HIU917604 HSP917604:HSQ917604 ICL917604:ICM917604 IMH917604:IMI917604 IWD917604:IWE917604 JFZ917604:JGA917604 JPV917604:JPW917604 JZR917604:JZS917604 KJN917604:KJO917604 KTJ917604:KTK917604 LDF917604:LDG917604 LNB917604:LNC917604 LWX917604:LWY917604 MGT917604:MGU917604 MQP917604:MQQ917604 NAL917604:NAM917604 NKH917604:NKI917604 NUD917604:NUE917604 ODZ917604:OEA917604 ONV917604:ONW917604 OXR917604:OXS917604 PHN917604:PHO917604 PRJ917604:PRK917604 QBF917604:QBG917604 QLB917604:QLC917604 QUX917604:QUY917604 RET917604:REU917604 ROP917604:ROQ917604 RYL917604:RYM917604 SIH917604:SII917604 SSD917604:SSE917604 TBZ917604:TCA917604 TLV917604:TLW917604 TVR917604:TVS917604 UFN917604:UFO917604 UPJ917604:UPK917604 UZF917604:UZG917604 VJB917604:VJC917604 VSX917604:VSY917604 WCT917604:WCU917604 WMP917604:WMQ917604 WWL917604:WWM917604 AD983140:AE983140 JZ983140:KA983140 TV983140:TW983140 ADR983140:ADS983140 ANN983140:ANO983140 AXJ983140:AXK983140 BHF983140:BHG983140 BRB983140:BRC983140 CAX983140:CAY983140 CKT983140:CKU983140 CUP983140:CUQ983140 DEL983140:DEM983140 DOH983140:DOI983140 DYD983140:DYE983140 EHZ983140:EIA983140 ERV983140:ERW983140 FBR983140:FBS983140 FLN983140:FLO983140 FVJ983140:FVK983140 GFF983140:GFG983140 GPB983140:GPC983140 GYX983140:GYY983140 HIT983140:HIU983140 HSP983140:HSQ983140 ICL983140:ICM983140 IMH983140:IMI983140 IWD983140:IWE983140 JFZ983140:JGA983140 JPV983140:JPW983140 JZR983140:JZS983140 KJN983140:KJO983140 KTJ983140:KTK983140 LDF983140:LDG983140 LNB983140:LNC983140 LWX983140:LWY983140 MGT983140:MGU983140 MQP983140:MQQ983140 NAL983140:NAM983140 NKH983140:NKI983140 NUD983140:NUE983140 ODZ983140:OEA983140 ONV983140:ONW983140 OXR983140:OXS983140 PHN983140:PHO983140 PRJ983140:PRK983140 QBF983140:QBG983140 QLB983140:QLC983140 QUX983140:QUY983140 RET983140:REU983140 ROP983140:ROQ983140 RYL983140:RYM983140 SIH983140:SII983140 SSD983140:SSE983140 TBZ983140:TCA983140 TLV983140:TLW983140 TVR983140:TVS983140 UFN983140:UFO983140 UPJ983140:UPK983140 UZF983140:UZG983140 VJB983140:VJC983140 VSX983140:VSY983140 WCT983140:WCU983140 WMP983140:WMQ983140 WWL983140:WWM983140 AA102:AB102 JW102:JX102 TS102:TT102 ADO102:ADP102 ANK102:ANL102 AXG102:AXH102 BHC102:BHD102 BQY102:BQZ102 CAU102:CAV102 CKQ102:CKR102 CUM102:CUN102 DEI102:DEJ102 DOE102:DOF102 DYA102:DYB102 EHW102:EHX102 ERS102:ERT102 FBO102:FBP102 FLK102:FLL102 FVG102:FVH102 GFC102:GFD102 GOY102:GOZ102 GYU102:GYV102 HIQ102:HIR102 HSM102:HSN102 ICI102:ICJ102 IME102:IMF102 IWA102:IWB102 JFW102:JFX102 JPS102:JPT102 JZO102:JZP102 KJK102:KJL102 KTG102:KTH102 LDC102:LDD102 LMY102:LMZ102 LWU102:LWV102 MGQ102:MGR102 MQM102:MQN102 NAI102:NAJ102 NKE102:NKF102 NUA102:NUB102 ODW102:ODX102 ONS102:ONT102 OXO102:OXP102 PHK102:PHL102 PRG102:PRH102 QBC102:QBD102 QKY102:QKZ102 QUU102:QUV102 REQ102:RER102 ROM102:RON102 RYI102:RYJ102 SIE102:SIF102 SSA102:SSB102 TBW102:TBX102 TLS102:TLT102 TVO102:TVP102 UFK102:UFL102 UPG102:UPH102 UZC102:UZD102 VIY102:VIZ102 VSU102:VSV102 WCQ102:WCR102 WMM102:WMN102 WWI102:WWJ102 AA65636:AB65636 JW65636:JX65636 TS65636:TT65636 ADO65636:ADP65636 ANK65636:ANL65636 AXG65636:AXH65636 BHC65636:BHD65636 BQY65636:BQZ65636 CAU65636:CAV65636 CKQ65636:CKR65636 CUM65636:CUN65636 DEI65636:DEJ65636 DOE65636:DOF65636 DYA65636:DYB65636 EHW65636:EHX65636 ERS65636:ERT65636 FBO65636:FBP65636 FLK65636:FLL65636 FVG65636:FVH65636 GFC65636:GFD65636 GOY65636:GOZ65636 GYU65636:GYV65636 HIQ65636:HIR65636 HSM65636:HSN65636 ICI65636:ICJ65636 IME65636:IMF65636 IWA65636:IWB65636 JFW65636:JFX65636 JPS65636:JPT65636 JZO65636:JZP65636 KJK65636:KJL65636 KTG65636:KTH65636 LDC65636:LDD65636 LMY65636:LMZ65636 LWU65636:LWV65636 MGQ65636:MGR65636 MQM65636:MQN65636 NAI65636:NAJ65636 NKE65636:NKF65636 NUA65636:NUB65636 ODW65636:ODX65636 ONS65636:ONT65636 OXO65636:OXP65636 PHK65636:PHL65636 PRG65636:PRH65636 QBC65636:QBD65636 QKY65636:QKZ65636 QUU65636:QUV65636 REQ65636:RER65636 ROM65636:RON65636 RYI65636:RYJ65636 SIE65636:SIF65636 SSA65636:SSB65636 TBW65636:TBX65636 TLS65636:TLT65636 TVO65636:TVP65636 UFK65636:UFL65636 UPG65636:UPH65636 UZC65636:UZD65636 VIY65636:VIZ65636 VSU65636:VSV65636 WCQ65636:WCR65636 WMM65636:WMN65636 WWI65636:WWJ65636 AA131172:AB131172 JW131172:JX131172 TS131172:TT131172 ADO131172:ADP131172 ANK131172:ANL131172 AXG131172:AXH131172 BHC131172:BHD131172 BQY131172:BQZ131172 CAU131172:CAV131172 CKQ131172:CKR131172 CUM131172:CUN131172 DEI131172:DEJ131172 DOE131172:DOF131172 DYA131172:DYB131172 EHW131172:EHX131172 ERS131172:ERT131172 FBO131172:FBP131172 FLK131172:FLL131172 FVG131172:FVH131172 GFC131172:GFD131172 GOY131172:GOZ131172 GYU131172:GYV131172 HIQ131172:HIR131172 HSM131172:HSN131172 ICI131172:ICJ131172 IME131172:IMF131172 IWA131172:IWB131172 JFW131172:JFX131172 JPS131172:JPT131172 JZO131172:JZP131172 KJK131172:KJL131172 KTG131172:KTH131172 LDC131172:LDD131172 LMY131172:LMZ131172 LWU131172:LWV131172 MGQ131172:MGR131172 MQM131172:MQN131172 NAI131172:NAJ131172 NKE131172:NKF131172 NUA131172:NUB131172 ODW131172:ODX131172 ONS131172:ONT131172 OXO131172:OXP131172 PHK131172:PHL131172 PRG131172:PRH131172 QBC131172:QBD131172 QKY131172:QKZ131172 QUU131172:QUV131172 REQ131172:RER131172 ROM131172:RON131172 RYI131172:RYJ131172 SIE131172:SIF131172 SSA131172:SSB131172 TBW131172:TBX131172 TLS131172:TLT131172 TVO131172:TVP131172 UFK131172:UFL131172 UPG131172:UPH131172 UZC131172:UZD131172 VIY131172:VIZ131172 VSU131172:VSV131172 WCQ131172:WCR131172 WMM131172:WMN131172 WWI131172:WWJ131172 AA196708:AB196708 JW196708:JX196708 TS196708:TT196708 ADO196708:ADP196708 ANK196708:ANL196708 AXG196708:AXH196708 BHC196708:BHD196708 BQY196708:BQZ196708 CAU196708:CAV196708 CKQ196708:CKR196708 CUM196708:CUN196708 DEI196708:DEJ196708 DOE196708:DOF196708 DYA196708:DYB196708 EHW196708:EHX196708 ERS196708:ERT196708 FBO196708:FBP196708 FLK196708:FLL196708 FVG196708:FVH196708 GFC196708:GFD196708 GOY196708:GOZ196708 GYU196708:GYV196708 HIQ196708:HIR196708 HSM196708:HSN196708 ICI196708:ICJ196708 IME196708:IMF196708 IWA196708:IWB196708 JFW196708:JFX196708 JPS196708:JPT196708 JZO196708:JZP196708 KJK196708:KJL196708 KTG196708:KTH196708 LDC196708:LDD196708 LMY196708:LMZ196708 LWU196708:LWV196708 MGQ196708:MGR196708 MQM196708:MQN196708 NAI196708:NAJ196708 NKE196708:NKF196708 NUA196708:NUB196708 ODW196708:ODX196708 ONS196708:ONT196708 OXO196708:OXP196708 PHK196708:PHL196708 PRG196708:PRH196708 QBC196708:QBD196708 QKY196708:QKZ196708 QUU196708:QUV196708 REQ196708:RER196708 ROM196708:RON196708 RYI196708:RYJ196708 SIE196708:SIF196708 SSA196708:SSB196708 TBW196708:TBX196708 TLS196708:TLT196708 TVO196708:TVP196708 UFK196708:UFL196708 UPG196708:UPH196708 UZC196708:UZD196708 VIY196708:VIZ196708 VSU196708:VSV196708 WCQ196708:WCR196708 WMM196708:WMN196708 WWI196708:WWJ196708 AA262244:AB262244 JW262244:JX262244 TS262244:TT262244 ADO262244:ADP262244 ANK262244:ANL262244 AXG262244:AXH262244 BHC262244:BHD262244 BQY262244:BQZ262244 CAU262244:CAV262244 CKQ262244:CKR262244 CUM262244:CUN262244 DEI262244:DEJ262244 DOE262244:DOF262244 DYA262244:DYB262244 EHW262244:EHX262244 ERS262244:ERT262244 FBO262244:FBP262244 FLK262244:FLL262244 FVG262244:FVH262244 GFC262244:GFD262244 GOY262244:GOZ262244 GYU262244:GYV262244 HIQ262244:HIR262244 HSM262244:HSN262244 ICI262244:ICJ262244 IME262244:IMF262244 IWA262244:IWB262244 JFW262244:JFX262244 JPS262244:JPT262244 JZO262244:JZP262244 KJK262244:KJL262244 KTG262244:KTH262244 LDC262244:LDD262244 LMY262244:LMZ262244 LWU262244:LWV262244 MGQ262244:MGR262244 MQM262244:MQN262244 NAI262244:NAJ262244 NKE262244:NKF262244 NUA262244:NUB262244 ODW262244:ODX262244 ONS262244:ONT262244 OXO262244:OXP262244 PHK262244:PHL262244 PRG262244:PRH262244 QBC262244:QBD262244 QKY262244:QKZ262244 QUU262244:QUV262244 REQ262244:RER262244 ROM262244:RON262244 RYI262244:RYJ262244 SIE262244:SIF262244 SSA262244:SSB262244 TBW262244:TBX262244 TLS262244:TLT262244 TVO262244:TVP262244 UFK262244:UFL262244 UPG262244:UPH262244 UZC262244:UZD262244 VIY262244:VIZ262244 VSU262244:VSV262244 WCQ262244:WCR262244 WMM262244:WMN262244 WWI262244:WWJ262244 AA327780:AB327780 JW327780:JX327780 TS327780:TT327780 ADO327780:ADP327780 ANK327780:ANL327780 AXG327780:AXH327780 BHC327780:BHD327780 BQY327780:BQZ327780 CAU327780:CAV327780 CKQ327780:CKR327780 CUM327780:CUN327780 DEI327780:DEJ327780 DOE327780:DOF327780 DYA327780:DYB327780 EHW327780:EHX327780 ERS327780:ERT327780 FBO327780:FBP327780 FLK327780:FLL327780 FVG327780:FVH327780 GFC327780:GFD327780 GOY327780:GOZ327780 GYU327780:GYV327780 HIQ327780:HIR327780 HSM327780:HSN327780 ICI327780:ICJ327780 IME327780:IMF327780 IWA327780:IWB327780 JFW327780:JFX327780 JPS327780:JPT327780 JZO327780:JZP327780 KJK327780:KJL327780 KTG327780:KTH327780 LDC327780:LDD327780 LMY327780:LMZ327780 LWU327780:LWV327780 MGQ327780:MGR327780 MQM327780:MQN327780 NAI327780:NAJ327780 NKE327780:NKF327780 NUA327780:NUB327780 ODW327780:ODX327780 ONS327780:ONT327780 OXO327780:OXP327780 PHK327780:PHL327780 PRG327780:PRH327780 QBC327780:QBD327780 QKY327780:QKZ327780 QUU327780:QUV327780 REQ327780:RER327780 ROM327780:RON327780 RYI327780:RYJ327780 SIE327780:SIF327780 SSA327780:SSB327780 TBW327780:TBX327780 TLS327780:TLT327780 TVO327780:TVP327780 UFK327780:UFL327780 UPG327780:UPH327780 UZC327780:UZD327780 VIY327780:VIZ327780 VSU327780:VSV327780 WCQ327780:WCR327780 WMM327780:WMN327780 WWI327780:WWJ327780 AA393316:AB393316 JW393316:JX393316 TS393316:TT393316 ADO393316:ADP393316 ANK393316:ANL393316 AXG393316:AXH393316 BHC393316:BHD393316 BQY393316:BQZ393316 CAU393316:CAV393316 CKQ393316:CKR393316 CUM393316:CUN393316 DEI393316:DEJ393316 DOE393316:DOF393316 DYA393316:DYB393316 EHW393316:EHX393316 ERS393316:ERT393316 FBO393316:FBP393316 FLK393316:FLL393316 FVG393316:FVH393316 GFC393316:GFD393316 GOY393316:GOZ393316 GYU393316:GYV393316 HIQ393316:HIR393316 HSM393316:HSN393316 ICI393316:ICJ393316 IME393316:IMF393316 IWA393316:IWB393316 JFW393316:JFX393316 JPS393316:JPT393316 JZO393316:JZP393316 KJK393316:KJL393316 KTG393316:KTH393316 LDC393316:LDD393316 LMY393316:LMZ393316 LWU393316:LWV393316 MGQ393316:MGR393316 MQM393316:MQN393316 NAI393316:NAJ393316 NKE393316:NKF393316 NUA393316:NUB393316 ODW393316:ODX393316 ONS393316:ONT393316 OXO393316:OXP393316 PHK393316:PHL393316 PRG393316:PRH393316 QBC393316:QBD393316 QKY393316:QKZ393316 QUU393316:QUV393316 REQ393316:RER393316 ROM393316:RON393316 RYI393316:RYJ393316 SIE393316:SIF393316 SSA393316:SSB393316 TBW393316:TBX393316 TLS393316:TLT393316 TVO393316:TVP393316 UFK393316:UFL393316 UPG393316:UPH393316 UZC393316:UZD393316 VIY393316:VIZ393316 VSU393316:VSV393316 WCQ393316:WCR393316 WMM393316:WMN393316 WWI393316:WWJ393316 AA458852:AB458852 JW458852:JX458852 TS458852:TT458852 ADO458852:ADP458852 ANK458852:ANL458852 AXG458852:AXH458852 BHC458852:BHD458852 BQY458852:BQZ458852 CAU458852:CAV458852 CKQ458852:CKR458852 CUM458852:CUN458852 DEI458852:DEJ458852 DOE458852:DOF458852 DYA458852:DYB458852 EHW458852:EHX458852 ERS458852:ERT458852 FBO458852:FBP458852 FLK458852:FLL458852 FVG458852:FVH458852 GFC458852:GFD458852 GOY458852:GOZ458852 GYU458852:GYV458852 HIQ458852:HIR458852 HSM458852:HSN458852 ICI458852:ICJ458852 IME458852:IMF458852 IWA458852:IWB458852 JFW458852:JFX458852 JPS458852:JPT458852 JZO458852:JZP458852 KJK458852:KJL458852 KTG458852:KTH458852 LDC458852:LDD458852 LMY458852:LMZ458852 LWU458852:LWV458852 MGQ458852:MGR458852 MQM458852:MQN458852 NAI458852:NAJ458852 NKE458852:NKF458852 NUA458852:NUB458852 ODW458852:ODX458852 ONS458852:ONT458852 OXO458852:OXP458852 PHK458852:PHL458852 PRG458852:PRH458852 QBC458852:QBD458852 QKY458852:QKZ458852 QUU458852:QUV458852 REQ458852:RER458852 ROM458852:RON458852 RYI458852:RYJ458852 SIE458852:SIF458852 SSA458852:SSB458852 TBW458852:TBX458852 TLS458852:TLT458852 TVO458852:TVP458852 UFK458852:UFL458852 UPG458852:UPH458852 UZC458852:UZD458852 VIY458852:VIZ458852 VSU458852:VSV458852 WCQ458852:WCR458852 WMM458852:WMN458852 WWI458852:WWJ458852 AA524388:AB524388 JW524388:JX524388 TS524388:TT524388 ADO524388:ADP524388 ANK524388:ANL524388 AXG524388:AXH524388 BHC524388:BHD524388 BQY524388:BQZ524388 CAU524388:CAV524388 CKQ524388:CKR524388 CUM524388:CUN524388 DEI524388:DEJ524388 DOE524388:DOF524388 DYA524388:DYB524388 EHW524388:EHX524388 ERS524388:ERT524388 FBO524388:FBP524388 FLK524388:FLL524388 FVG524388:FVH524388 GFC524388:GFD524388 GOY524388:GOZ524388 GYU524388:GYV524388 HIQ524388:HIR524388 HSM524388:HSN524388 ICI524388:ICJ524388 IME524388:IMF524388 IWA524388:IWB524388 JFW524388:JFX524388 JPS524388:JPT524388 JZO524388:JZP524388 KJK524388:KJL524388 KTG524388:KTH524388 LDC524388:LDD524388 LMY524388:LMZ524388 LWU524388:LWV524388 MGQ524388:MGR524388 MQM524388:MQN524388 NAI524388:NAJ524388 NKE524388:NKF524388 NUA524388:NUB524388 ODW524388:ODX524388 ONS524388:ONT524388 OXO524388:OXP524388 PHK524388:PHL524388 PRG524388:PRH524388 QBC524388:QBD524388 QKY524388:QKZ524388 QUU524388:QUV524388 REQ524388:RER524388 ROM524388:RON524388 RYI524388:RYJ524388 SIE524388:SIF524388 SSA524388:SSB524388 TBW524388:TBX524388 TLS524388:TLT524388 TVO524388:TVP524388 UFK524388:UFL524388 UPG524388:UPH524388 UZC524388:UZD524388 VIY524388:VIZ524388 VSU524388:VSV524388 WCQ524388:WCR524388 WMM524388:WMN524388 WWI524388:WWJ524388 AA589924:AB589924 JW589924:JX589924 TS589924:TT589924 ADO589924:ADP589924 ANK589924:ANL589924 AXG589924:AXH589924 BHC589924:BHD589924 BQY589924:BQZ589924 CAU589924:CAV589924 CKQ589924:CKR589924 CUM589924:CUN589924 DEI589924:DEJ589924 DOE589924:DOF589924 DYA589924:DYB589924 EHW589924:EHX589924 ERS589924:ERT589924 FBO589924:FBP589924 FLK589924:FLL589924 FVG589924:FVH589924 GFC589924:GFD589924 GOY589924:GOZ589924 GYU589924:GYV589924 HIQ589924:HIR589924 HSM589924:HSN589924 ICI589924:ICJ589924 IME589924:IMF589924 IWA589924:IWB589924 JFW589924:JFX589924 JPS589924:JPT589924 JZO589924:JZP589924 KJK589924:KJL589924 KTG589924:KTH589924 LDC589924:LDD589924 LMY589924:LMZ589924 LWU589924:LWV589924 MGQ589924:MGR589924 MQM589924:MQN589924 NAI589924:NAJ589924 NKE589924:NKF589924 NUA589924:NUB589924 ODW589924:ODX589924 ONS589924:ONT589924 OXO589924:OXP589924 PHK589924:PHL589924 PRG589924:PRH589924 QBC589924:QBD589924 QKY589924:QKZ589924 QUU589924:QUV589924 REQ589924:RER589924 ROM589924:RON589924 RYI589924:RYJ589924 SIE589924:SIF589924 SSA589924:SSB589924 TBW589924:TBX589924 TLS589924:TLT589924 TVO589924:TVP589924 UFK589924:UFL589924 UPG589924:UPH589924 UZC589924:UZD589924 VIY589924:VIZ589924 VSU589924:VSV589924 WCQ589924:WCR589924 WMM589924:WMN589924 WWI589924:WWJ589924 AA655460:AB655460 JW655460:JX655460 TS655460:TT655460 ADO655460:ADP655460 ANK655460:ANL655460 AXG655460:AXH655460 BHC655460:BHD655460 BQY655460:BQZ655460 CAU655460:CAV655460 CKQ655460:CKR655460 CUM655460:CUN655460 DEI655460:DEJ655460 DOE655460:DOF655460 DYA655460:DYB655460 EHW655460:EHX655460 ERS655460:ERT655460 FBO655460:FBP655460 FLK655460:FLL655460 FVG655460:FVH655460 GFC655460:GFD655460 GOY655460:GOZ655460 GYU655460:GYV655460 HIQ655460:HIR655460 HSM655460:HSN655460 ICI655460:ICJ655460 IME655460:IMF655460 IWA655460:IWB655460 JFW655460:JFX655460 JPS655460:JPT655460 JZO655460:JZP655460 KJK655460:KJL655460 KTG655460:KTH655460 LDC655460:LDD655460 LMY655460:LMZ655460 LWU655460:LWV655460 MGQ655460:MGR655460 MQM655460:MQN655460 NAI655460:NAJ655460 NKE655460:NKF655460 NUA655460:NUB655460 ODW655460:ODX655460 ONS655460:ONT655460 OXO655460:OXP655460 PHK655460:PHL655460 PRG655460:PRH655460 QBC655460:QBD655460 QKY655460:QKZ655460 QUU655460:QUV655460 REQ655460:RER655460 ROM655460:RON655460 RYI655460:RYJ655460 SIE655460:SIF655460 SSA655460:SSB655460 TBW655460:TBX655460 TLS655460:TLT655460 TVO655460:TVP655460 UFK655460:UFL655460 UPG655460:UPH655460 UZC655460:UZD655460 VIY655460:VIZ655460 VSU655460:VSV655460 WCQ655460:WCR655460 WMM655460:WMN655460 WWI655460:WWJ655460 AA720996:AB720996 JW720996:JX720996 TS720996:TT720996 ADO720996:ADP720996 ANK720996:ANL720996 AXG720996:AXH720996 BHC720996:BHD720996 BQY720996:BQZ720996 CAU720996:CAV720996 CKQ720996:CKR720996 CUM720996:CUN720996 DEI720996:DEJ720996 DOE720996:DOF720996 DYA720996:DYB720996 EHW720996:EHX720996 ERS720996:ERT720996 FBO720996:FBP720996 FLK720996:FLL720996 FVG720996:FVH720996 GFC720996:GFD720996 GOY720996:GOZ720996 GYU720996:GYV720996 HIQ720996:HIR720996 HSM720996:HSN720996 ICI720996:ICJ720996 IME720996:IMF720996 IWA720996:IWB720996 JFW720996:JFX720996 JPS720996:JPT720996 JZO720996:JZP720996 KJK720996:KJL720996 KTG720996:KTH720996 LDC720996:LDD720996 LMY720996:LMZ720996 LWU720996:LWV720996 MGQ720996:MGR720996 MQM720996:MQN720996 NAI720996:NAJ720996 NKE720996:NKF720996 NUA720996:NUB720996 ODW720996:ODX720996 ONS720996:ONT720996 OXO720996:OXP720996 PHK720996:PHL720996 PRG720996:PRH720996 QBC720996:QBD720996 QKY720996:QKZ720996 QUU720996:QUV720996 REQ720996:RER720996 ROM720996:RON720996 RYI720996:RYJ720996 SIE720996:SIF720996 SSA720996:SSB720996 TBW720996:TBX720996 TLS720996:TLT720996 TVO720996:TVP720996 UFK720996:UFL720996 UPG720996:UPH720996 UZC720996:UZD720996 VIY720996:VIZ720996 VSU720996:VSV720996 WCQ720996:WCR720996 WMM720996:WMN720996 WWI720996:WWJ720996 AA786532:AB786532 JW786532:JX786532 TS786532:TT786532 ADO786532:ADP786532 ANK786532:ANL786532 AXG786532:AXH786532 BHC786532:BHD786532 BQY786532:BQZ786532 CAU786532:CAV786532 CKQ786532:CKR786532 CUM786532:CUN786532 DEI786532:DEJ786532 DOE786532:DOF786532 DYA786532:DYB786532 EHW786532:EHX786532 ERS786532:ERT786532 FBO786532:FBP786532 FLK786532:FLL786532 FVG786532:FVH786532 GFC786532:GFD786532 GOY786532:GOZ786532 GYU786532:GYV786532 HIQ786532:HIR786532 HSM786532:HSN786532 ICI786532:ICJ786532 IME786532:IMF786532 IWA786532:IWB786532 JFW786532:JFX786532 JPS786532:JPT786532 JZO786532:JZP786532 KJK786532:KJL786532 KTG786532:KTH786532 LDC786532:LDD786532 LMY786532:LMZ786532 LWU786532:LWV786532 MGQ786532:MGR786532 MQM786532:MQN786532 NAI786532:NAJ786532 NKE786532:NKF786532 NUA786532:NUB786532 ODW786532:ODX786532 ONS786532:ONT786532 OXO786532:OXP786532 PHK786532:PHL786532 PRG786532:PRH786532 QBC786532:QBD786532 QKY786532:QKZ786532 QUU786532:QUV786532 REQ786532:RER786532 ROM786532:RON786532 RYI786532:RYJ786532 SIE786532:SIF786532 SSA786532:SSB786532 TBW786532:TBX786532 TLS786532:TLT786532 TVO786532:TVP786532 UFK786532:UFL786532 UPG786532:UPH786532 UZC786532:UZD786532 VIY786532:VIZ786532 VSU786532:VSV786532 WCQ786532:WCR786532 WMM786532:WMN786532 WWI786532:WWJ786532 AA852068:AB852068 JW852068:JX852068 TS852068:TT852068 ADO852068:ADP852068 ANK852068:ANL852068 AXG852068:AXH852068 BHC852068:BHD852068 BQY852068:BQZ852068 CAU852068:CAV852068 CKQ852068:CKR852068 CUM852068:CUN852068 DEI852068:DEJ852068 DOE852068:DOF852068 DYA852068:DYB852068 EHW852068:EHX852068 ERS852068:ERT852068 FBO852068:FBP852068 FLK852068:FLL852068 FVG852068:FVH852068 GFC852068:GFD852068 GOY852068:GOZ852068 GYU852068:GYV852068 HIQ852068:HIR852068 HSM852068:HSN852068 ICI852068:ICJ852068 IME852068:IMF852068 IWA852068:IWB852068 JFW852068:JFX852068 JPS852068:JPT852068 JZO852068:JZP852068 KJK852068:KJL852068 KTG852068:KTH852068 LDC852068:LDD852068 LMY852068:LMZ852068 LWU852068:LWV852068 MGQ852068:MGR852068 MQM852068:MQN852068 NAI852068:NAJ852068 NKE852068:NKF852068 NUA852068:NUB852068 ODW852068:ODX852068 ONS852068:ONT852068 OXO852068:OXP852068 PHK852068:PHL852068 PRG852068:PRH852068 QBC852068:QBD852068 QKY852068:QKZ852068 QUU852068:QUV852068 REQ852068:RER852068 ROM852068:RON852068 RYI852068:RYJ852068 SIE852068:SIF852068 SSA852068:SSB852068 TBW852068:TBX852068 TLS852068:TLT852068 TVO852068:TVP852068 UFK852068:UFL852068 UPG852068:UPH852068 UZC852068:UZD852068 VIY852068:VIZ852068 VSU852068:VSV852068 WCQ852068:WCR852068 WMM852068:WMN852068 WWI852068:WWJ852068 AA917604:AB917604 JW917604:JX917604 TS917604:TT917604 ADO917604:ADP917604 ANK917604:ANL917604 AXG917604:AXH917604 BHC917604:BHD917604 BQY917604:BQZ917604 CAU917604:CAV917604 CKQ917604:CKR917604 CUM917604:CUN917604 DEI917604:DEJ917604 DOE917604:DOF917604 DYA917604:DYB917604 EHW917604:EHX917604 ERS917604:ERT917604 FBO917604:FBP917604 FLK917604:FLL917604 FVG917604:FVH917604 GFC917604:GFD917604 GOY917604:GOZ917604 GYU917604:GYV917604 HIQ917604:HIR917604 HSM917604:HSN917604 ICI917604:ICJ917604 IME917604:IMF917604 IWA917604:IWB917604 JFW917604:JFX917604 JPS917604:JPT917604 JZO917604:JZP917604 KJK917604:KJL917604 KTG917604:KTH917604 LDC917604:LDD917604 LMY917604:LMZ917604 LWU917604:LWV917604 MGQ917604:MGR917604 MQM917604:MQN917604 NAI917604:NAJ917604 NKE917604:NKF917604 NUA917604:NUB917604 ODW917604:ODX917604 ONS917604:ONT917604 OXO917604:OXP917604 PHK917604:PHL917604 PRG917604:PRH917604 QBC917604:QBD917604 QKY917604:QKZ917604 QUU917604:QUV917604 REQ917604:RER917604 ROM917604:RON917604 RYI917604:RYJ917604 SIE917604:SIF917604 SSA917604:SSB917604 TBW917604:TBX917604 TLS917604:TLT917604 TVO917604:TVP917604 UFK917604:UFL917604 UPG917604:UPH917604 UZC917604:UZD917604 VIY917604:VIZ917604 VSU917604:VSV917604 WCQ917604:WCR917604 WMM917604:WMN917604 WWI917604:WWJ917604 AA983140:AB983140 JW983140:JX983140 TS983140:TT983140 ADO983140:ADP983140 ANK983140:ANL983140 AXG983140:AXH983140 BHC983140:BHD983140 BQY983140:BQZ983140 CAU983140:CAV983140 CKQ983140:CKR983140 CUM983140:CUN983140 DEI983140:DEJ983140 DOE983140:DOF983140 DYA983140:DYB983140 EHW983140:EHX983140 ERS983140:ERT983140 FBO983140:FBP983140 FLK983140:FLL983140 FVG983140:FVH983140 GFC983140:GFD983140 GOY983140:GOZ983140 GYU983140:GYV983140 HIQ983140:HIR983140 HSM983140:HSN983140 ICI983140:ICJ983140 IME983140:IMF983140 IWA983140:IWB983140 JFW983140:JFX983140 JPS983140:JPT983140 JZO983140:JZP983140 KJK983140:KJL983140 KTG983140:KTH983140 LDC983140:LDD983140 LMY983140:LMZ983140 LWU983140:LWV983140 MGQ983140:MGR983140 MQM983140:MQN983140 NAI983140:NAJ983140 NKE983140:NKF983140 NUA983140:NUB983140 ODW983140:ODX983140 ONS983140:ONT983140 OXO983140:OXP983140 PHK983140:PHL983140 PRG983140:PRH983140 QBC983140:QBD983140 QKY983140:QKZ983140 QUU983140:QUV983140 REQ983140:RER983140 ROM983140:RON983140 RYI983140:RYJ983140 SIE983140:SIF983140 SSA983140:SSB983140 TBW983140:TBX983140 TLS983140:TLT983140 TVO983140:TVP983140 UFK983140:UFL983140 UPG983140:UPH983140 UZC983140:UZD983140 VIY983140:VIZ983140 VSU983140:VSV983140 WCQ983140:WCR983140 WMM983140:WMN983140 WWI983140:WWJ983140 AG102:AH102 KC102:KD102 TY102:TZ102 ADU102:ADV102 ANQ102:ANR102 AXM102:AXN102 BHI102:BHJ102 BRE102:BRF102 CBA102:CBB102 CKW102:CKX102 CUS102:CUT102 DEO102:DEP102 DOK102:DOL102 DYG102:DYH102 EIC102:EID102 ERY102:ERZ102 FBU102:FBV102 FLQ102:FLR102 FVM102:FVN102 GFI102:GFJ102 GPE102:GPF102 GZA102:GZB102 HIW102:HIX102 HSS102:HST102 ICO102:ICP102 IMK102:IML102 IWG102:IWH102 JGC102:JGD102 JPY102:JPZ102 JZU102:JZV102 KJQ102:KJR102 KTM102:KTN102 LDI102:LDJ102 LNE102:LNF102 LXA102:LXB102 MGW102:MGX102 MQS102:MQT102 NAO102:NAP102 NKK102:NKL102 NUG102:NUH102 OEC102:OED102 ONY102:ONZ102 OXU102:OXV102 PHQ102:PHR102 PRM102:PRN102 QBI102:QBJ102 QLE102:QLF102 QVA102:QVB102 REW102:REX102 ROS102:ROT102 RYO102:RYP102 SIK102:SIL102 SSG102:SSH102 TCC102:TCD102 TLY102:TLZ102 TVU102:TVV102 UFQ102:UFR102 UPM102:UPN102 UZI102:UZJ102 VJE102:VJF102 VTA102:VTB102 WCW102:WCX102 WMS102:WMT102 WWO102:WWP102 AG65636:AH65636 KC65636:KD65636 TY65636:TZ65636 ADU65636:ADV65636 ANQ65636:ANR65636 AXM65636:AXN65636 BHI65636:BHJ65636 BRE65636:BRF65636 CBA65636:CBB65636 CKW65636:CKX65636 CUS65636:CUT65636 DEO65636:DEP65636 DOK65636:DOL65636 DYG65636:DYH65636 EIC65636:EID65636 ERY65636:ERZ65636 FBU65636:FBV65636 FLQ65636:FLR65636 FVM65636:FVN65636 GFI65636:GFJ65636 GPE65636:GPF65636 GZA65636:GZB65636 HIW65636:HIX65636 HSS65636:HST65636 ICO65636:ICP65636 IMK65636:IML65636 IWG65636:IWH65636 JGC65636:JGD65636 JPY65636:JPZ65636 JZU65636:JZV65636 KJQ65636:KJR65636 KTM65636:KTN65636 LDI65636:LDJ65636 LNE65636:LNF65636 LXA65636:LXB65636 MGW65636:MGX65636 MQS65636:MQT65636 NAO65636:NAP65636 NKK65636:NKL65636 NUG65636:NUH65636 OEC65636:OED65636 ONY65636:ONZ65636 OXU65636:OXV65636 PHQ65636:PHR65636 PRM65636:PRN65636 QBI65636:QBJ65636 QLE65636:QLF65636 QVA65636:QVB65636 REW65636:REX65636 ROS65636:ROT65636 RYO65636:RYP65636 SIK65636:SIL65636 SSG65636:SSH65636 TCC65636:TCD65636 TLY65636:TLZ65636 TVU65636:TVV65636 UFQ65636:UFR65636 UPM65636:UPN65636 UZI65636:UZJ65636 VJE65636:VJF65636 VTA65636:VTB65636 WCW65636:WCX65636 WMS65636:WMT65636 WWO65636:WWP65636 AG131172:AH131172 KC131172:KD131172 TY131172:TZ131172 ADU131172:ADV131172 ANQ131172:ANR131172 AXM131172:AXN131172 BHI131172:BHJ131172 BRE131172:BRF131172 CBA131172:CBB131172 CKW131172:CKX131172 CUS131172:CUT131172 DEO131172:DEP131172 DOK131172:DOL131172 DYG131172:DYH131172 EIC131172:EID131172 ERY131172:ERZ131172 FBU131172:FBV131172 FLQ131172:FLR131172 FVM131172:FVN131172 GFI131172:GFJ131172 GPE131172:GPF131172 GZA131172:GZB131172 HIW131172:HIX131172 HSS131172:HST131172 ICO131172:ICP131172 IMK131172:IML131172 IWG131172:IWH131172 JGC131172:JGD131172 JPY131172:JPZ131172 JZU131172:JZV131172 KJQ131172:KJR131172 KTM131172:KTN131172 LDI131172:LDJ131172 LNE131172:LNF131172 LXA131172:LXB131172 MGW131172:MGX131172 MQS131172:MQT131172 NAO131172:NAP131172 NKK131172:NKL131172 NUG131172:NUH131172 OEC131172:OED131172 ONY131172:ONZ131172 OXU131172:OXV131172 PHQ131172:PHR131172 PRM131172:PRN131172 QBI131172:QBJ131172 QLE131172:QLF131172 QVA131172:QVB131172 REW131172:REX131172 ROS131172:ROT131172 RYO131172:RYP131172 SIK131172:SIL131172 SSG131172:SSH131172 TCC131172:TCD131172 TLY131172:TLZ131172 TVU131172:TVV131172 UFQ131172:UFR131172 UPM131172:UPN131172 UZI131172:UZJ131172 VJE131172:VJF131172 VTA131172:VTB131172 WCW131172:WCX131172 WMS131172:WMT131172 WWO131172:WWP131172 AG196708:AH196708 KC196708:KD196708 TY196708:TZ196708 ADU196708:ADV196708 ANQ196708:ANR196708 AXM196708:AXN196708 BHI196708:BHJ196708 BRE196708:BRF196708 CBA196708:CBB196708 CKW196708:CKX196708 CUS196708:CUT196708 DEO196708:DEP196708 DOK196708:DOL196708 DYG196708:DYH196708 EIC196708:EID196708 ERY196708:ERZ196708 FBU196708:FBV196708 FLQ196708:FLR196708 FVM196708:FVN196708 GFI196708:GFJ196708 GPE196708:GPF196708 GZA196708:GZB196708 HIW196708:HIX196708 HSS196708:HST196708 ICO196708:ICP196708 IMK196708:IML196708 IWG196708:IWH196708 JGC196708:JGD196708 JPY196708:JPZ196708 JZU196708:JZV196708 KJQ196708:KJR196708 KTM196708:KTN196708 LDI196708:LDJ196708 LNE196708:LNF196708 LXA196708:LXB196708 MGW196708:MGX196708 MQS196708:MQT196708 NAO196708:NAP196708 NKK196708:NKL196708 NUG196708:NUH196708 OEC196708:OED196708 ONY196708:ONZ196708 OXU196708:OXV196708 PHQ196708:PHR196708 PRM196708:PRN196708 QBI196708:QBJ196708 QLE196708:QLF196708 QVA196708:QVB196708 REW196708:REX196708 ROS196708:ROT196708 RYO196708:RYP196708 SIK196708:SIL196708 SSG196708:SSH196708 TCC196708:TCD196708 TLY196708:TLZ196708 TVU196708:TVV196708 UFQ196708:UFR196708 UPM196708:UPN196708 UZI196708:UZJ196708 VJE196708:VJF196708 VTA196708:VTB196708 WCW196708:WCX196708 WMS196708:WMT196708 WWO196708:WWP196708 AG262244:AH262244 KC262244:KD262244 TY262244:TZ262244 ADU262244:ADV262244 ANQ262244:ANR262244 AXM262244:AXN262244 BHI262244:BHJ262244 BRE262244:BRF262244 CBA262244:CBB262244 CKW262244:CKX262244 CUS262244:CUT262244 DEO262244:DEP262244 DOK262244:DOL262244 DYG262244:DYH262244 EIC262244:EID262244 ERY262244:ERZ262244 FBU262244:FBV262244 FLQ262244:FLR262244 FVM262244:FVN262244 GFI262244:GFJ262244 GPE262244:GPF262244 GZA262244:GZB262244 HIW262244:HIX262244 HSS262244:HST262244 ICO262244:ICP262244 IMK262244:IML262244 IWG262244:IWH262244 JGC262244:JGD262244 JPY262244:JPZ262244 JZU262244:JZV262244 KJQ262244:KJR262244 KTM262244:KTN262244 LDI262244:LDJ262244 LNE262244:LNF262244 LXA262244:LXB262244 MGW262244:MGX262244 MQS262244:MQT262244 NAO262244:NAP262244 NKK262244:NKL262244 NUG262244:NUH262244 OEC262244:OED262244 ONY262244:ONZ262244 OXU262244:OXV262244 PHQ262244:PHR262244 PRM262244:PRN262244 QBI262244:QBJ262244 QLE262244:QLF262244 QVA262244:QVB262244 REW262244:REX262244 ROS262244:ROT262244 RYO262244:RYP262244 SIK262244:SIL262244 SSG262244:SSH262244 TCC262244:TCD262244 TLY262244:TLZ262244 TVU262244:TVV262244 UFQ262244:UFR262244 UPM262244:UPN262244 UZI262244:UZJ262244 VJE262244:VJF262244 VTA262244:VTB262244 WCW262244:WCX262244 WMS262244:WMT262244 WWO262244:WWP262244 AG327780:AH327780 KC327780:KD327780 TY327780:TZ327780 ADU327780:ADV327780 ANQ327780:ANR327780 AXM327780:AXN327780 BHI327780:BHJ327780 BRE327780:BRF327780 CBA327780:CBB327780 CKW327780:CKX327780 CUS327780:CUT327780 DEO327780:DEP327780 DOK327780:DOL327780 DYG327780:DYH327780 EIC327780:EID327780 ERY327780:ERZ327780 FBU327780:FBV327780 FLQ327780:FLR327780 FVM327780:FVN327780 GFI327780:GFJ327780 GPE327780:GPF327780 GZA327780:GZB327780 HIW327780:HIX327780 HSS327780:HST327780 ICO327780:ICP327780 IMK327780:IML327780 IWG327780:IWH327780 JGC327780:JGD327780 JPY327780:JPZ327780 JZU327780:JZV327780 KJQ327780:KJR327780 KTM327780:KTN327780 LDI327780:LDJ327780 LNE327780:LNF327780 LXA327780:LXB327780 MGW327780:MGX327780 MQS327780:MQT327780 NAO327780:NAP327780 NKK327780:NKL327780 NUG327780:NUH327780 OEC327780:OED327780 ONY327780:ONZ327780 OXU327780:OXV327780 PHQ327780:PHR327780 PRM327780:PRN327780 QBI327780:QBJ327780 QLE327780:QLF327780 QVA327780:QVB327780 REW327780:REX327780 ROS327780:ROT327780 RYO327780:RYP327780 SIK327780:SIL327780 SSG327780:SSH327780 TCC327780:TCD327780 TLY327780:TLZ327780 TVU327780:TVV327780 UFQ327780:UFR327780 UPM327780:UPN327780 UZI327780:UZJ327780 VJE327780:VJF327780 VTA327780:VTB327780 WCW327780:WCX327780 WMS327780:WMT327780 WWO327780:WWP327780 AG393316:AH393316 KC393316:KD393316 TY393316:TZ393316 ADU393316:ADV393316 ANQ393316:ANR393316 AXM393316:AXN393316 BHI393316:BHJ393316 BRE393316:BRF393316 CBA393316:CBB393316 CKW393316:CKX393316 CUS393316:CUT393316 DEO393316:DEP393316 DOK393316:DOL393316 DYG393316:DYH393316 EIC393316:EID393316 ERY393316:ERZ393316 FBU393316:FBV393316 FLQ393316:FLR393316 FVM393316:FVN393316 GFI393316:GFJ393316 GPE393316:GPF393316 GZA393316:GZB393316 HIW393316:HIX393316 HSS393316:HST393316 ICO393316:ICP393316 IMK393316:IML393316 IWG393316:IWH393316 JGC393316:JGD393316 JPY393316:JPZ393316 JZU393316:JZV393316 KJQ393316:KJR393316 KTM393316:KTN393316 LDI393316:LDJ393316 LNE393316:LNF393316 LXA393316:LXB393316 MGW393316:MGX393316 MQS393316:MQT393316 NAO393316:NAP393316 NKK393316:NKL393316 NUG393316:NUH393316 OEC393316:OED393316 ONY393316:ONZ393316 OXU393316:OXV393316 PHQ393316:PHR393316 PRM393316:PRN393316 QBI393316:QBJ393316 QLE393316:QLF393316 QVA393316:QVB393316 REW393316:REX393316 ROS393316:ROT393316 RYO393316:RYP393316 SIK393316:SIL393316 SSG393316:SSH393316 TCC393316:TCD393316 TLY393316:TLZ393316 TVU393316:TVV393316 UFQ393316:UFR393316 UPM393316:UPN393316 UZI393316:UZJ393316 VJE393316:VJF393316 VTA393316:VTB393316 WCW393316:WCX393316 WMS393316:WMT393316 WWO393316:WWP393316 AG458852:AH458852 KC458852:KD458852 TY458852:TZ458852 ADU458852:ADV458852 ANQ458852:ANR458852 AXM458852:AXN458852 BHI458852:BHJ458852 BRE458852:BRF458852 CBA458852:CBB458852 CKW458852:CKX458852 CUS458852:CUT458852 DEO458852:DEP458852 DOK458852:DOL458852 DYG458852:DYH458852 EIC458852:EID458852 ERY458852:ERZ458852 FBU458852:FBV458852 FLQ458852:FLR458852 FVM458852:FVN458852 GFI458852:GFJ458852 GPE458852:GPF458852 GZA458852:GZB458852 HIW458852:HIX458852 HSS458852:HST458852 ICO458852:ICP458852 IMK458852:IML458852 IWG458852:IWH458852 JGC458852:JGD458852 JPY458852:JPZ458852 JZU458852:JZV458852 KJQ458852:KJR458852 KTM458852:KTN458852 LDI458852:LDJ458852 LNE458852:LNF458852 LXA458852:LXB458852 MGW458852:MGX458852 MQS458852:MQT458852 NAO458852:NAP458852 NKK458852:NKL458852 NUG458852:NUH458852 OEC458852:OED458852 ONY458852:ONZ458852 OXU458852:OXV458852 PHQ458852:PHR458852 PRM458852:PRN458852 QBI458852:QBJ458852 QLE458852:QLF458852 QVA458852:QVB458852 REW458852:REX458852 ROS458852:ROT458852 RYO458852:RYP458852 SIK458852:SIL458852 SSG458852:SSH458852 TCC458852:TCD458852 TLY458852:TLZ458852 TVU458852:TVV458852 UFQ458852:UFR458852 UPM458852:UPN458852 UZI458852:UZJ458852 VJE458852:VJF458852 VTA458852:VTB458852 WCW458852:WCX458852 WMS458852:WMT458852 WWO458852:WWP458852 AG524388:AH524388 KC524388:KD524388 TY524388:TZ524388 ADU524388:ADV524388 ANQ524388:ANR524388 AXM524388:AXN524388 BHI524388:BHJ524388 BRE524388:BRF524388 CBA524388:CBB524388 CKW524388:CKX524388 CUS524388:CUT524388 DEO524388:DEP524388 DOK524388:DOL524388 DYG524388:DYH524388 EIC524388:EID524388 ERY524388:ERZ524388 FBU524388:FBV524388 FLQ524388:FLR524388 FVM524388:FVN524388 GFI524388:GFJ524388 GPE524388:GPF524388 GZA524388:GZB524388 HIW524388:HIX524388 HSS524388:HST524388 ICO524388:ICP524388 IMK524388:IML524388 IWG524388:IWH524388 JGC524388:JGD524388 JPY524388:JPZ524388 JZU524388:JZV524388 KJQ524388:KJR524388 KTM524388:KTN524388 LDI524388:LDJ524388 LNE524388:LNF524388 LXA524388:LXB524388 MGW524388:MGX524388 MQS524388:MQT524388 NAO524388:NAP524388 NKK524388:NKL524388 NUG524388:NUH524388 OEC524388:OED524388 ONY524388:ONZ524388 OXU524388:OXV524388 PHQ524388:PHR524388 PRM524388:PRN524388 QBI524388:QBJ524388 QLE524388:QLF524388 QVA524388:QVB524388 REW524388:REX524388 ROS524388:ROT524388 RYO524388:RYP524388 SIK524388:SIL524388 SSG524388:SSH524388 TCC524388:TCD524388 TLY524388:TLZ524388 TVU524388:TVV524388 UFQ524388:UFR524388 UPM524388:UPN524388 UZI524388:UZJ524388 VJE524388:VJF524388 VTA524388:VTB524388 WCW524388:WCX524388 WMS524388:WMT524388 WWO524388:WWP524388 AG589924:AH589924 KC589924:KD589924 TY589924:TZ589924 ADU589924:ADV589924 ANQ589924:ANR589924 AXM589924:AXN589924 BHI589924:BHJ589924 BRE589924:BRF589924 CBA589924:CBB589924 CKW589924:CKX589924 CUS589924:CUT589924 DEO589924:DEP589924 DOK589924:DOL589924 DYG589924:DYH589924 EIC589924:EID589924 ERY589924:ERZ589924 FBU589924:FBV589924 FLQ589924:FLR589924 FVM589924:FVN589924 GFI589924:GFJ589924 GPE589924:GPF589924 GZA589924:GZB589924 HIW589924:HIX589924 HSS589924:HST589924 ICO589924:ICP589924 IMK589924:IML589924 IWG589924:IWH589924 JGC589924:JGD589924 JPY589924:JPZ589924 JZU589924:JZV589924 KJQ589924:KJR589924 KTM589924:KTN589924 LDI589924:LDJ589924 LNE589924:LNF589924 LXA589924:LXB589924 MGW589924:MGX589924 MQS589924:MQT589924 NAO589924:NAP589924 NKK589924:NKL589924 NUG589924:NUH589924 OEC589924:OED589924 ONY589924:ONZ589924 OXU589924:OXV589924 PHQ589924:PHR589924 PRM589924:PRN589924 QBI589924:QBJ589924 QLE589924:QLF589924 QVA589924:QVB589924 REW589924:REX589924 ROS589924:ROT589924 RYO589924:RYP589924 SIK589924:SIL589924 SSG589924:SSH589924 TCC589924:TCD589924 TLY589924:TLZ589924 TVU589924:TVV589924 UFQ589924:UFR589924 UPM589924:UPN589924 UZI589924:UZJ589924 VJE589924:VJF589924 VTA589924:VTB589924 WCW589924:WCX589924 WMS589924:WMT589924 WWO589924:WWP589924 AG655460:AH655460 KC655460:KD655460 TY655460:TZ655460 ADU655460:ADV655460 ANQ655460:ANR655460 AXM655460:AXN655460 BHI655460:BHJ655460 BRE655460:BRF655460 CBA655460:CBB655460 CKW655460:CKX655460 CUS655460:CUT655460 DEO655460:DEP655460 DOK655460:DOL655460 DYG655460:DYH655460 EIC655460:EID655460 ERY655460:ERZ655460 FBU655460:FBV655460 FLQ655460:FLR655460 FVM655460:FVN655460 GFI655460:GFJ655460 GPE655460:GPF655460 GZA655460:GZB655460 HIW655460:HIX655460 HSS655460:HST655460 ICO655460:ICP655460 IMK655460:IML655460 IWG655460:IWH655460 JGC655460:JGD655460 JPY655460:JPZ655460 JZU655460:JZV655460 KJQ655460:KJR655460 KTM655460:KTN655460 LDI655460:LDJ655460 LNE655460:LNF655460 LXA655460:LXB655460 MGW655460:MGX655460 MQS655460:MQT655460 NAO655460:NAP655460 NKK655460:NKL655460 NUG655460:NUH655460 OEC655460:OED655460 ONY655460:ONZ655460 OXU655460:OXV655460 PHQ655460:PHR655460 PRM655460:PRN655460 QBI655460:QBJ655460 QLE655460:QLF655460 QVA655460:QVB655460 REW655460:REX655460 ROS655460:ROT655460 RYO655460:RYP655460 SIK655460:SIL655460 SSG655460:SSH655460 TCC655460:TCD655460 TLY655460:TLZ655460 TVU655460:TVV655460 UFQ655460:UFR655460 UPM655460:UPN655460 UZI655460:UZJ655460 VJE655460:VJF655460 VTA655460:VTB655460 WCW655460:WCX655460 WMS655460:WMT655460 WWO655460:WWP655460 AG720996:AH720996 KC720996:KD720996 TY720996:TZ720996 ADU720996:ADV720996 ANQ720996:ANR720996 AXM720996:AXN720996 BHI720996:BHJ720996 BRE720996:BRF720996 CBA720996:CBB720996 CKW720996:CKX720996 CUS720996:CUT720996 DEO720996:DEP720996 DOK720996:DOL720996 DYG720996:DYH720996 EIC720996:EID720996 ERY720996:ERZ720996 FBU720996:FBV720996 FLQ720996:FLR720996 FVM720996:FVN720996 GFI720996:GFJ720996 GPE720996:GPF720996 GZA720996:GZB720996 HIW720996:HIX720996 HSS720996:HST720996 ICO720996:ICP720996 IMK720996:IML720996 IWG720996:IWH720996 JGC720996:JGD720996 JPY720996:JPZ720996 JZU720996:JZV720996 KJQ720996:KJR720996 KTM720996:KTN720996 LDI720996:LDJ720996 LNE720996:LNF720996 LXA720996:LXB720996 MGW720996:MGX720996 MQS720996:MQT720996 NAO720996:NAP720996 NKK720996:NKL720996 NUG720996:NUH720996 OEC720996:OED720996 ONY720996:ONZ720996 OXU720996:OXV720996 PHQ720996:PHR720996 PRM720996:PRN720996 QBI720996:QBJ720996 QLE720996:QLF720996 QVA720996:QVB720996 REW720996:REX720996 ROS720996:ROT720996 RYO720996:RYP720996 SIK720996:SIL720996 SSG720996:SSH720996 TCC720996:TCD720996 TLY720996:TLZ720996 TVU720996:TVV720996 UFQ720996:UFR720996 UPM720996:UPN720996 UZI720996:UZJ720996 VJE720996:VJF720996 VTA720996:VTB720996 WCW720996:WCX720996 WMS720996:WMT720996 WWO720996:WWP720996 AG786532:AH786532 KC786532:KD786532 TY786532:TZ786532 ADU786532:ADV786532 ANQ786532:ANR786532 AXM786532:AXN786532 BHI786532:BHJ786532 BRE786532:BRF786532 CBA786532:CBB786532 CKW786532:CKX786532 CUS786532:CUT786532 DEO786532:DEP786532 DOK786532:DOL786532 DYG786532:DYH786532 EIC786532:EID786532 ERY786532:ERZ786532 FBU786532:FBV786532 FLQ786532:FLR786532 FVM786532:FVN786532 GFI786532:GFJ786532 GPE786532:GPF786532 GZA786532:GZB786532 HIW786532:HIX786532 HSS786532:HST786532 ICO786532:ICP786532 IMK786532:IML786532 IWG786532:IWH786532 JGC786532:JGD786532 JPY786532:JPZ786532 JZU786532:JZV786532 KJQ786532:KJR786532 KTM786532:KTN786532 LDI786532:LDJ786532 LNE786532:LNF786532 LXA786532:LXB786532 MGW786532:MGX786532 MQS786532:MQT786532 NAO786532:NAP786532 NKK786532:NKL786532 NUG786532:NUH786532 OEC786532:OED786532 ONY786532:ONZ786532 OXU786532:OXV786532 PHQ786532:PHR786532 PRM786532:PRN786532 QBI786532:QBJ786532 QLE786532:QLF786532 QVA786532:QVB786532 REW786532:REX786532 ROS786532:ROT786532 RYO786532:RYP786532 SIK786532:SIL786532 SSG786532:SSH786532 TCC786532:TCD786532 TLY786532:TLZ786532 TVU786532:TVV786532 UFQ786532:UFR786532 UPM786532:UPN786532 UZI786532:UZJ786532 VJE786532:VJF786532 VTA786532:VTB786532 WCW786532:WCX786532 WMS786532:WMT786532 WWO786532:WWP786532 AG852068:AH852068 KC852068:KD852068 TY852068:TZ852068 ADU852068:ADV852068 ANQ852068:ANR852068 AXM852068:AXN852068 BHI852068:BHJ852068 BRE852068:BRF852068 CBA852068:CBB852068 CKW852068:CKX852068 CUS852068:CUT852068 DEO852068:DEP852068 DOK852068:DOL852068 DYG852068:DYH852068 EIC852068:EID852068 ERY852068:ERZ852068 FBU852068:FBV852068 FLQ852068:FLR852068 FVM852068:FVN852068 GFI852068:GFJ852068 GPE852068:GPF852068 GZA852068:GZB852068 HIW852068:HIX852068 HSS852068:HST852068 ICO852068:ICP852068 IMK852068:IML852068 IWG852068:IWH852068 JGC852068:JGD852068 JPY852068:JPZ852068 JZU852068:JZV852068 KJQ852068:KJR852068 KTM852068:KTN852068 LDI852068:LDJ852068 LNE852068:LNF852068 LXA852068:LXB852068 MGW852068:MGX852068 MQS852068:MQT852068 NAO852068:NAP852068 NKK852068:NKL852068 NUG852068:NUH852068 OEC852068:OED852068 ONY852068:ONZ852068 OXU852068:OXV852068 PHQ852068:PHR852068 PRM852068:PRN852068 QBI852068:QBJ852068 QLE852068:QLF852068 QVA852068:QVB852068 REW852068:REX852068 ROS852068:ROT852068 RYO852068:RYP852068 SIK852068:SIL852068 SSG852068:SSH852068 TCC852068:TCD852068 TLY852068:TLZ852068 TVU852068:TVV852068 UFQ852068:UFR852068 UPM852068:UPN852068 UZI852068:UZJ852068 VJE852068:VJF852068 VTA852068:VTB852068 WCW852068:WCX852068 WMS852068:WMT852068 WWO852068:WWP852068 AG917604:AH917604 KC917604:KD917604 TY917604:TZ917604 ADU917604:ADV917604 ANQ917604:ANR917604 AXM917604:AXN917604 BHI917604:BHJ917604 BRE917604:BRF917604 CBA917604:CBB917604 CKW917604:CKX917604 CUS917604:CUT917604 DEO917604:DEP917604 DOK917604:DOL917604 DYG917604:DYH917604 EIC917604:EID917604 ERY917604:ERZ917604 FBU917604:FBV917604 FLQ917604:FLR917604 FVM917604:FVN917604 GFI917604:GFJ917604 GPE917604:GPF917604 GZA917604:GZB917604 HIW917604:HIX917604 HSS917604:HST917604 ICO917604:ICP917604 IMK917604:IML917604 IWG917604:IWH917604 JGC917604:JGD917604 JPY917604:JPZ917604 JZU917604:JZV917604 KJQ917604:KJR917604 KTM917604:KTN917604 LDI917604:LDJ917604 LNE917604:LNF917604 LXA917604:LXB917604 MGW917604:MGX917604 MQS917604:MQT917604 NAO917604:NAP917604 NKK917604:NKL917604 NUG917604:NUH917604 OEC917604:OED917604 ONY917604:ONZ917604 OXU917604:OXV917604 PHQ917604:PHR917604 PRM917604:PRN917604 QBI917604:QBJ917604 QLE917604:QLF917604 QVA917604:QVB917604 REW917604:REX917604 ROS917604:ROT917604 RYO917604:RYP917604 SIK917604:SIL917604 SSG917604:SSH917604 TCC917604:TCD917604 TLY917604:TLZ917604 TVU917604:TVV917604 UFQ917604:UFR917604 UPM917604:UPN917604 UZI917604:UZJ917604 VJE917604:VJF917604 VTA917604:VTB917604 WCW917604:WCX917604 WMS917604:WMT917604 WWO917604:WWP917604 AG983140:AH983140 KC983140:KD983140 TY983140:TZ983140 ADU983140:ADV983140 ANQ983140:ANR983140 AXM983140:AXN983140 BHI983140:BHJ983140 BRE983140:BRF983140 CBA983140:CBB983140 CKW983140:CKX983140 CUS983140:CUT983140 DEO983140:DEP983140 DOK983140:DOL983140 DYG983140:DYH983140 EIC983140:EID983140 ERY983140:ERZ983140 FBU983140:FBV983140 FLQ983140:FLR983140 FVM983140:FVN983140 GFI983140:GFJ983140 GPE983140:GPF983140 GZA983140:GZB983140 HIW983140:HIX983140 HSS983140:HST983140 ICO983140:ICP983140 IMK983140:IML983140 IWG983140:IWH983140 JGC983140:JGD983140 JPY983140:JPZ983140 JZU983140:JZV983140 KJQ983140:KJR983140 KTM983140:KTN983140 LDI983140:LDJ983140 LNE983140:LNF983140 LXA983140:LXB983140 MGW983140:MGX983140 MQS983140:MQT983140 NAO983140:NAP983140 NKK983140:NKL983140 NUG983140:NUH983140 OEC983140:OED983140 ONY983140:ONZ983140 OXU983140:OXV983140 PHQ983140:PHR983140 PRM983140:PRN983140 QBI983140:QBJ983140 QLE983140:QLF983140 QVA983140:QVB983140 REW983140:REX983140 ROS983140:ROT983140 RYO983140:RYP983140 SIK983140:SIL983140 SSG983140:SSH983140 TCC983140:TCD983140 TLY983140:TLZ983140 TVU983140:TVV983140 UFQ983140:UFR983140 UPM983140:UPN983140 UZI983140:UZJ983140 VJE983140:VJF983140 VTA983140:VTB983140 WCW983140:WCX983140 WMS983140:WMT983140 WWO983140:WWP983140 U102:V102 JQ102:JR102 TM102:TN102 ADI102:ADJ102 ANE102:ANF102 AXA102:AXB102 BGW102:BGX102 BQS102:BQT102 CAO102:CAP102 CKK102:CKL102 CUG102:CUH102 DEC102:DED102 DNY102:DNZ102 DXU102:DXV102 EHQ102:EHR102 ERM102:ERN102 FBI102:FBJ102 FLE102:FLF102 FVA102:FVB102 GEW102:GEX102 GOS102:GOT102 GYO102:GYP102 HIK102:HIL102 HSG102:HSH102 ICC102:ICD102 ILY102:ILZ102 IVU102:IVV102 JFQ102:JFR102 JPM102:JPN102 JZI102:JZJ102 KJE102:KJF102 KTA102:KTB102 LCW102:LCX102 LMS102:LMT102 LWO102:LWP102 MGK102:MGL102 MQG102:MQH102 NAC102:NAD102 NJY102:NJZ102 NTU102:NTV102 ODQ102:ODR102 ONM102:ONN102 OXI102:OXJ102 PHE102:PHF102 PRA102:PRB102 QAW102:QAX102 QKS102:QKT102 QUO102:QUP102 REK102:REL102 ROG102:ROH102 RYC102:RYD102 SHY102:SHZ102 SRU102:SRV102 TBQ102:TBR102 TLM102:TLN102 TVI102:TVJ102 UFE102:UFF102 UPA102:UPB102 UYW102:UYX102 VIS102:VIT102 VSO102:VSP102 WCK102:WCL102 WMG102:WMH102 WWC102:WWD102 U65636:V65636 JQ65636:JR65636 TM65636:TN65636 ADI65636:ADJ65636 ANE65636:ANF65636 AXA65636:AXB65636 BGW65636:BGX65636 BQS65636:BQT65636 CAO65636:CAP65636 CKK65636:CKL65636 CUG65636:CUH65636 DEC65636:DED65636 DNY65636:DNZ65636 DXU65636:DXV65636 EHQ65636:EHR65636 ERM65636:ERN65636 FBI65636:FBJ65636 FLE65636:FLF65636 FVA65636:FVB65636 GEW65636:GEX65636 GOS65636:GOT65636 GYO65636:GYP65636 HIK65636:HIL65636 HSG65636:HSH65636 ICC65636:ICD65636 ILY65636:ILZ65636 IVU65636:IVV65636 JFQ65636:JFR65636 JPM65636:JPN65636 JZI65636:JZJ65636 KJE65636:KJF65636 KTA65636:KTB65636 LCW65636:LCX65636 LMS65636:LMT65636 LWO65636:LWP65636 MGK65636:MGL65636 MQG65636:MQH65636 NAC65636:NAD65636 NJY65636:NJZ65636 NTU65636:NTV65636 ODQ65636:ODR65636 ONM65636:ONN65636 OXI65636:OXJ65636 PHE65636:PHF65636 PRA65636:PRB65636 QAW65636:QAX65636 QKS65636:QKT65636 QUO65636:QUP65636 REK65636:REL65636 ROG65636:ROH65636 RYC65636:RYD65636 SHY65636:SHZ65636 SRU65636:SRV65636 TBQ65636:TBR65636 TLM65636:TLN65636 TVI65636:TVJ65636 UFE65636:UFF65636 UPA65636:UPB65636 UYW65636:UYX65636 VIS65636:VIT65636 VSO65636:VSP65636 WCK65636:WCL65636 WMG65636:WMH65636 WWC65636:WWD65636 U131172:V131172 JQ131172:JR131172 TM131172:TN131172 ADI131172:ADJ131172 ANE131172:ANF131172 AXA131172:AXB131172 BGW131172:BGX131172 BQS131172:BQT131172 CAO131172:CAP131172 CKK131172:CKL131172 CUG131172:CUH131172 DEC131172:DED131172 DNY131172:DNZ131172 DXU131172:DXV131172 EHQ131172:EHR131172 ERM131172:ERN131172 FBI131172:FBJ131172 FLE131172:FLF131172 FVA131172:FVB131172 GEW131172:GEX131172 GOS131172:GOT131172 GYO131172:GYP131172 HIK131172:HIL131172 HSG131172:HSH131172 ICC131172:ICD131172 ILY131172:ILZ131172 IVU131172:IVV131172 JFQ131172:JFR131172 JPM131172:JPN131172 JZI131172:JZJ131172 KJE131172:KJF131172 KTA131172:KTB131172 LCW131172:LCX131172 LMS131172:LMT131172 LWO131172:LWP131172 MGK131172:MGL131172 MQG131172:MQH131172 NAC131172:NAD131172 NJY131172:NJZ131172 NTU131172:NTV131172 ODQ131172:ODR131172 ONM131172:ONN131172 OXI131172:OXJ131172 PHE131172:PHF131172 PRA131172:PRB131172 QAW131172:QAX131172 QKS131172:QKT131172 QUO131172:QUP131172 REK131172:REL131172 ROG131172:ROH131172 RYC131172:RYD131172 SHY131172:SHZ131172 SRU131172:SRV131172 TBQ131172:TBR131172 TLM131172:TLN131172 TVI131172:TVJ131172 UFE131172:UFF131172 UPA131172:UPB131172 UYW131172:UYX131172 VIS131172:VIT131172 VSO131172:VSP131172 WCK131172:WCL131172 WMG131172:WMH131172 WWC131172:WWD131172 U196708:V196708 JQ196708:JR196708 TM196708:TN196708 ADI196708:ADJ196708 ANE196708:ANF196708 AXA196708:AXB196708 BGW196708:BGX196708 BQS196708:BQT196708 CAO196708:CAP196708 CKK196708:CKL196708 CUG196708:CUH196708 DEC196708:DED196708 DNY196708:DNZ196708 DXU196708:DXV196708 EHQ196708:EHR196708 ERM196708:ERN196708 FBI196708:FBJ196708 FLE196708:FLF196708 FVA196708:FVB196708 GEW196708:GEX196708 GOS196708:GOT196708 GYO196708:GYP196708 HIK196708:HIL196708 HSG196708:HSH196708 ICC196708:ICD196708 ILY196708:ILZ196708 IVU196708:IVV196708 JFQ196708:JFR196708 JPM196708:JPN196708 JZI196708:JZJ196708 KJE196708:KJF196708 KTA196708:KTB196708 LCW196708:LCX196708 LMS196708:LMT196708 LWO196708:LWP196708 MGK196708:MGL196708 MQG196708:MQH196708 NAC196708:NAD196708 NJY196708:NJZ196708 NTU196708:NTV196708 ODQ196708:ODR196708 ONM196708:ONN196708 OXI196708:OXJ196708 PHE196708:PHF196708 PRA196708:PRB196708 QAW196708:QAX196708 QKS196708:QKT196708 QUO196708:QUP196708 REK196708:REL196708 ROG196708:ROH196708 RYC196708:RYD196708 SHY196708:SHZ196708 SRU196708:SRV196708 TBQ196708:TBR196708 TLM196708:TLN196708 TVI196708:TVJ196708 UFE196708:UFF196708 UPA196708:UPB196708 UYW196708:UYX196708 VIS196708:VIT196708 VSO196708:VSP196708 WCK196708:WCL196708 WMG196708:WMH196708 WWC196708:WWD196708 U262244:V262244 JQ262244:JR262244 TM262244:TN262244 ADI262244:ADJ262244 ANE262244:ANF262244 AXA262244:AXB262244 BGW262244:BGX262244 BQS262244:BQT262244 CAO262244:CAP262244 CKK262244:CKL262244 CUG262244:CUH262244 DEC262244:DED262244 DNY262244:DNZ262244 DXU262244:DXV262244 EHQ262244:EHR262244 ERM262244:ERN262244 FBI262244:FBJ262244 FLE262244:FLF262244 FVA262244:FVB262244 GEW262244:GEX262244 GOS262244:GOT262244 GYO262244:GYP262244 HIK262244:HIL262244 HSG262244:HSH262244 ICC262244:ICD262244 ILY262244:ILZ262244 IVU262244:IVV262244 JFQ262244:JFR262244 JPM262244:JPN262244 JZI262244:JZJ262244 KJE262244:KJF262244 KTA262244:KTB262244 LCW262244:LCX262244 LMS262244:LMT262244 LWO262244:LWP262244 MGK262244:MGL262244 MQG262244:MQH262244 NAC262244:NAD262244 NJY262244:NJZ262244 NTU262244:NTV262244 ODQ262244:ODR262244 ONM262244:ONN262244 OXI262244:OXJ262244 PHE262244:PHF262244 PRA262244:PRB262244 QAW262244:QAX262244 QKS262244:QKT262244 QUO262244:QUP262244 REK262244:REL262244 ROG262244:ROH262244 RYC262244:RYD262244 SHY262244:SHZ262244 SRU262244:SRV262244 TBQ262244:TBR262244 TLM262244:TLN262244 TVI262244:TVJ262244 UFE262244:UFF262244 UPA262244:UPB262244 UYW262244:UYX262244 VIS262244:VIT262244 VSO262244:VSP262244 WCK262244:WCL262244 WMG262244:WMH262244 WWC262244:WWD262244 U327780:V327780 JQ327780:JR327780 TM327780:TN327780 ADI327780:ADJ327780 ANE327780:ANF327780 AXA327780:AXB327780 BGW327780:BGX327780 BQS327780:BQT327780 CAO327780:CAP327780 CKK327780:CKL327780 CUG327780:CUH327780 DEC327780:DED327780 DNY327780:DNZ327780 DXU327780:DXV327780 EHQ327780:EHR327780 ERM327780:ERN327780 FBI327780:FBJ327780 FLE327780:FLF327780 FVA327780:FVB327780 GEW327780:GEX327780 GOS327780:GOT327780 GYO327780:GYP327780 HIK327780:HIL327780 HSG327780:HSH327780 ICC327780:ICD327780 ILY327780:ILZ327780 IVU327780:IVV327780 JFQ327780:JFR327780 JPM327780:JPN327780 JZI327780:JZJ327780 KJE327780:KJF327780 KTA327780:KTB327780 LCW327780:LCX327780 LMS327780:LMT327780 LWO327780:LWP327780 MGK327780:MGL327780 MQG327780:MQH327780 NAC327780:NAD327780 NJY327780:NJZ327780 NTU327780:NTV327780 ODQ327780:ODR327780 ONM327780:ONN327780 OXI327780:OXJ327780 PHE327780:PHF327780 PRA327780:PRB327780 QAW327780:QAX327780 QKS327780:QKT327780 QUO327780:QUP327780 REK327780:REL327780 ROG327780:ROH327780 RYC327780:RYD327780 SHY327780:SHZ327780 SRU327780:SRV327780 TBQ327780:TBR327780 TLM327780:TLN327780 TVI327780:TVJ327780 UFE327780:UFF327780 UPA327780:UPB327780 UYW327780:UYX327780 VIS327780:VIT327780 VSO327780:VSP327780 WCK327780:WCL327780 WMG327780:WMH327780 WWC327780:WWD327780 U393316:V393316 JQ393316:JR393316 TM393316:TN393316 ADI393316:ADJ393316 ANE393316:ANF393316 AXA393316:AXB393316 BGW393316:BGX393316 BQS393316:BQT393316 CAO393316:CAP393316 CKK393316:CKL393316 CUG393316:CUH393316 DEC393316:DED393316 DNY393316:DNZ393316 DXU393316:DXV393316 EHQ393316:EHR393316 ERM393316:ERN393316 FBI393316:FBJ393316 FLE393316:FLF393316 FVA393316:FVB393316 GEW393316:GEX393316 GOS393316:GOT393316 GYO393316:GYP393316 HIK393316:HIL393316 HSG393316:HSH393316 ICC393316:ICD393316 ILY393316:ILZ393316 IVU393316:IVV393316 JFQ393316:JFR393316 JPM393316:JPN393316 JZI393316:JZJ393316 KJE393316:KJF393316 KTA393316:KTB393316 LCW393316:LCX393316 LMS393316:LMT393316 LWO393316:LWP393316 MGK393316:MGL393316 MQG393316:MQH393316 NAC393316:NAD393316 NJY393316:NJZ393316 NTU393316:NTV393316 ODQ393316:ODR393316 ONM393316:ONN393316 OXI393316:OXJ393316 PHE393316:PHF393316 PRA393316:PRB393316 QAW393316:QAX393316 QKS393316:QKT393316 QUO393316:QUP393316 REK393316:REL393316 ROG393316:ROH393316 RYC393316:RYD393316 SHY393316:SHZ393316 SRU393316:SRV393316 TBQ393316:TBR393316 TLM393316:TLN393316 TVI393316:TVJ393316 UFE393316:UFF393316 UPA393316:UPB393316 UYW393316:UYX393316 VIS393316:VIT393316 VSO393316:VSP393316 WCK393316:WCL393316 WMG393316:WMH393316 WWC393316:WWD393316 U458852:V458852 JQ458852:JR458852 TM458852:TN458852 ADI458852:ADJ458852 ANE458852:ANF458852 AXA458852:AXB458852 BGW458852:BGX458852 BQS458852:BQT458852 CAO458852:CAP458852 CKK458852:CKL458852 CUG458852:CUH458852 DEC458852:DED458852 DNY458852:DNZ458852 DXU458852:DXV458852 EHQ458852:EHR458852 ERM458852:ERN458852 FBI458852:FBJ458852 FLE458852:FLF458852 FVA458852:FVB458852 GEW458852:GEX458852 GOS458852:GOT458852 GYO458852:GYP458852 HIK458852:HIL458852 HSG458852:HSH458852 ICC458852:ICD458852 ILY458852:ILZ458852 IVU458852:IVV458852 JFQ458852:JFR458852 JPM458852:JPN458852 JZI458852:JZJ458852 KJE458852:KJF458852 KTA458852:KTB458852 LCW458852:LCX458852 LMS458852:LMT458852 LWO458852:LWP458852 MGK458852:MGL458852 MQG458852:MQH458852 NAC458852:NAD458852 NJY458852:NJZ458852 NTU458852:NTV458852 ODQ458852:ODR458852 ONM458852:ONN458852 OXI458852:OXJ458852 PHE458852:PHF458852 PRA458852:PRB458852 QAW458852:QAX458852 QKS458852:QKT458852 QUO458852:QUP458852 REK458852:REL458852 ROG458852:ROH458852 RYC458852:RYD458852 SHY458852:SHZ458852 SRU458852:SRV458852 TBQ458852:TBR458852 TLM458852:TLN458852 TVI458852:TVJ458852 UFE458852:UFF458852 UPA458852:UPB458852 UYW458852:UYX458852 VIS458852:VIT458852 VSO458852:VSP458852 WCK458852:WCL458852 WMG458852:WMH458852 WWC458852:WWD458852 U524388:V524388 JQ524388:JR524388 TM524388:TN524388 ADI524388:ADJ524388 ANE524388:ANF524388 AXA524388:AXB524388 BGW524388:BGX524388 BQS524388:BQT524388 CAO524388:CAP524388 CKK524388:CKL524388 CUG524388:CUH524388 DEC524388:DED524388 DNY524388:DNZ524388 DXU524388:DXV524388 EHQ524388:EHR524388 ERM524388:ERN524388 FBI524388:FBJ524388 FLE524388:FLF524388 FVA524388:FVB524388 GEW524388:GEX524388 GOS524388:GOT524388 GYO524388:GYP524388 HIK524388:HIL524388 HSG524388:HSH524388 ICC524388:ICD524388 ILY524388:ILZ524388 IVU524388:IVV524388 JFQ524388:JFR524388 JPM524388:JPN524388 JZI524388:JZJ524388 KJE524388:KJF524388 KTA524388:KTB524388 LCW524388:LCX524388 LMS524388:LMT524388 LWO524388:LWP524388 MGK524388:MGL524388 MQG524388:MQH524388 NAC524388:NAD524388 NJY524388:NJZ524388 NTU524388:NTV524388 ODQ524388:ODR524388 ONM524388:ONN524388 OXI524388:OXJ524388 PHE524388:PHF524388 PRA524388:PRB524388 QAW524388:QAX524388 QKS524388:QKT524388 QUO524388:QUP524388 REK524388:REL524388 ROG524388:ROH524388 RYC524388:RYD524388 SHY524388:SHZ524388 SRU524388:SRV524388 TBQ524388:TBR524388 TLM524388:TLN524388 TVI524388:TVJ524388 UFE524388:UFF524388 UPA524388:UPB524388 UYW524388:UYX524388 VIS524388:VIT524388 VSO524388:VSP524388 WCK524388:WCL524388 WMG524388:WMH524388 WWC524388:WWD524388 U589924:V589924 JQ589924:JR589924 TM589924:TN589924 ADI589924:ADJ589924 ANE589924:ANF589924 AXA589924:AXB589924 BGW589924:BGX589924 BQS589924:BQT589924 CAO589924:CAP589924 CKK589924:CKL589924 CUG589924:CUH589924 DEC589924:DED589924 DNY589924:DNZ589924 DXU589924:DXV589924 EHQ589924:EHR589924 ERM589924:ERN589924 FBI589924:FBJ589924 FLE589924:FLF589924 FVA589924:FVB589924 GEW589924:GEX589924 GOS589924:GOT589924 GYO589924:GYP589924 HIK589924:HIL589924 HSG589924:HSH589924 ICC589924:ICD589924 ILY589924:ILZ589924 IVU589924:IVV589924 JFQ589924:JFR589924 JPM589924:JPN589924 JZI589924:JZJ589924 KJE589924:KJF589924 KTA589924:KTB589924 LCW589924:LCX589924 LMS589924:LMT589924 LWO589924:LWP589924 MGK589924:MGL589924 MQG589924:MQH589924 NAC589924:NAD589924 NJY589924:NJZ589924 NTU589924:NTV589924 ODQ589924:ODR589924 ONM589924:ONN589924 OXI589924:OXJ589924 PHE589924:PHF589924 PRA589924:PRB589924 QAW589924:QAX589924 QKS589924:QKT589924 QUO589924:QUP589924 REK589924:REL589924 ROG589924:ROH589924 RYC589924:RYD589924 SHY589924:SHZ589924 SRU589924:SRV589924 TBQ589924:TBR589924 TLM589924:TLN589924 TVI589924:TVJ589924 UFE589924:UFF589924 UPA589924:UPB589924 UYW589924:UYX589924 VIS589924:VIT589924 VSO589924:VSP589924 WCK589924:WCL589924 WMG589924:WMH589924 WWC589924:WWD589924 U655460:V655460 JQ655460:JR655460 TM655460:TN655460 ADI655460:ADJ655460 ANE655460:ANF655460 AXA655460:AXB655460 BGW655460:BGX655460 BQS655460:BQT655460 CAO655460:CAP655460 CKK655460:CKL655460 CUG655460:CUH655460 DEC655460:DED655460 DNY655460:DNZ655460 DXU655460:DXV655460 EHQ655460:EHR655460 ERM655460:ERN655460 FBI655460:FBJ655460 FLE655460:FLF655460 FVA655460:FVB655460 GEW655460:GEX655460 GOS655460:GOT655460 GYO655460:GYP655460 HIK655460:HIL655460 HSG655460:HSH655460 ICC655460:ICD655460 ILY655460:ILZ655460 IVU655460:IVV655460 JFQ655460:JFR655460 JPM655460:JPN655460 JZI655460:JZJ655460 KJE655460:KJF655460 KTA655460:KTB655460 LCW655460:LCX655460 LMS655460:LMT655460 LWO655460:LWP655460 MGK655460:MGL655460 MQG655460:MQH655460 NAC655460:NAD655460 NJY655460:NJZ655460 NTU655460:NTV655460 ODQ655460:ODR655460 ONM655460:ONN655460 OXI655460:OXJ655460 PHE655460:PHF655460 PRA655460:PRB655460 QAW655460:QAX655460 QKS655460:QKT655460 QUO655460:QUP655460 REK655460:REL655460 ROG655460:ROH655460 RYC655460:RYD655460 SHY655460:SHZ655460 SRU655460:SRV655460 TBQ655460:TBR655460 TLM655460:TLN655460 TVI655460:TVJ655460 UFE655460:UFF655460 UPA655460:UPB655460 UYW655460:UYX655460 VIS655460:VIT655460 VSO655460:VSP655460 WCK655460:WCL655460 WMG655460:WMH655460 WWC655460:WWD655460 U720996:V720996 JQ720996:JR720996 TM720996:TN720996 ADI720996:ADJ720996 ANE720996:ANF720996 AXA720996:AXB720996 BGW720996:BGX720996 BQS720996:BQT720996 CAO720996:CAP720996 CKK720996:CKL720996 CUG720996:CUH720996 DEC720996:DED720996 DNY720996:DNZ720996 DXU720996:DXV720996 EHQ720996:EHR720996 ERM720996:ERN720996 FBI720996:FBJ720996 FLE720996:FLF720996 FVA720996:FVB720996 GEW720996:GEX720996 GOS720996:GOT720996 GYO720996:GYP720996 HIK720996:HIL720996 HSG720996:HSH720996 ICC720996:ICD720996 ILY720996:ILZ720996 IVU720996:IVV720996 JFQ720996:JFR720996 JPM720996:JPN720996 JZI720996:JZJ720996 KJE720996:KJF720996 KTA720996:KTB720996 LCW720996:LCX720996 LMS720996:LMT720996 LWO720996:LWP720996 MGK720996:MGL720996 MQG720996:MQH720996 NAC720996:NAD720996 NJY720996:NJZ720996 NTU720996:NTV720996 ODQ720996:ODR720996 ONM720996:ONN720996 OXI720996:OXJ720996 PHE720996:PHF720996 PRA720996:PRB720996 QAW720996:QAX720996 QKS720996:QKT720996 QUO720996:QUP720996 REK720996:REL720996 ROG720996:ROH720996 RYC720996:RYD720996 SHY720996:SHZ720996 SRU720996:SRV720996 TBQ720996:TBR720996 TLM720996:TLN720996 TVI720996:TVJ720996 UFE720996:UFF720996 UPA720996:UPB720996 UYW720996:UYX720996 VIS720996:VIT720996 VSO720996:VSP720996 WCK720996:WCL720996 WMG720996:WMH720996 WWC720996:WWD720996 U786532:V786532 JQ786532:JR786532 TM786532:TN786532 ADI786532:ADJ786532 ANE786532:ANF786532 AXA786532:AXB786532 BGW786532:BGX786532 BQS786532:BQT786532 CAO786532:CAP786532 CKK786532:CKL786532 CUG786532:CUH786532 DEC786532:DED786532 DNY786532:DNZ786532 DXU786532:DXV786532 EHQ786532:EHR786532 ERM786532:ERN786532 FBI786532:FBJ786532 FLE786532:FLF786532 FVA786532:FVB786532 GEW786532:GEX786532 GOS786532:GOT786532 GYO786532:GYP786532 HIK786532:HIL786532 HSG786532:HSH786532 ICC786532:ICD786532 ILY786532:ILZ786532 IVU786532:IVV786532 JFQ786532:JFR786532 JPM786532:JPN786532 JZI786532:JZJ786532 KJE786532:KJF786532 KTA786532:KTB786532 LCW786532:LCX786532 LMS786532:LMT786532 LWO786532:LWP786532 MGK786532:MGL786532 MQG786532:MQH786532 NAC786532:NAD786532 NJY786532:NJZ786532 NTU786532:NTV786532 ODQ786532:ODR786532 ONM786532:ONN786532 OXI786532:OXJ786532 PHE786532:PHF786532 PRA786532:PRB786532 QAW786532:QAX786532 QKS786532:QKT786532 QUO786532:QUP786532 REK786532:REL786532 ROG786532:ROH786532 RYC786532:RYD786532 SHY786532:SHZ786532 SRU786532:SRV786532 TBQ786532:TBR786532 TLM786532:TLN786532 TVI786532:TVJ786532 UFE786532:UFF786532 UPA786532:UPB786532 UYW786532:UYX786532 VIS786532:VIT786532 VSO786532:VSP786532 WCK786532:WCL786532 WMG786532:WMH786532 WWC786532:WWD786532 U852068:V852068 JQ852068:JR852068 TM852068:TN852068 ADI852068:ADJ852068 ANE852068:ANF852068 AXA852068:AXB852068 BGW852068:BGX852068 BQS852068:BQT852068 CAO852068:CAP852068 CKK852068:CKL852068 CUG852068:CUH852068 DEC852068:DED852068 DNY852068:DNZ852068 DXU852068:DXV852068 EHQ852068:EHR852068 ERM852068:ERN852068 FBI852068:FBJ852068 FLE852068:FLF852068 FVA852068:FVB852068 GEW852068:GEX852068 GOS852068:GOT852068 GYO852068:GYP852068 HIK852068:HIL852068 HSG852068:HSH852068 ICC852068:ICD852068 ILY852068:ILZ852068 IVU852068:IVV852068 JFQ852068:JFR852068 JPM852068:JPN852068 JZI852068:JZJ852068 KJE852068:KJF852068 KTA852068:KTB852068 LCW852068:LCX852068 LMS852068:LMT852068 LWO852068:LWP852068 MGK852068:MGL852068 MQG852068:MQH852068 NAC852068:NAD852068 NJY852068:NJZ852068 NTU852068:NTV852068 ODQ852068:ODR852068 ONM852068:ONN852068 OXI852068:OXJ852068 PHE852068:PHF852068 PRA852068:PRB852068 QAW852068:QAX852068 QKS852068:QKT852068 QUO852068:QUP852068 REK852068:REL852068 ROG852068:ROH852068 RYC852068:RYD852068 SHY852068:SHZ852068 SRU852068:SRV852068 TBQ852068:TBR852068 TLM852068:TLN852068 TVI852068:TVJ852068 UFE852068:UFF852068 UPA852068:UPB852068 UYW852068:UYX852068 VIS852068:VIT852068 VSO852068:VSP852068 WCK852068:WCL852068 WMG852068:WMH852068 WWC852068:WWD852068 U917604:V917604 JQ917604:JR917604 TM917604:TN917604 ADI917604:ADJ917604 ANE917604:ANF917604 AXA917604:AXB917604 BGW917604:BGX917604 BQS917604:BQT917604 CAO917604:CAP917604 CKK917604:CKL917604 CUG917604:CUH917604 DEC917604:DED917604 DNY917604:DNZ917604 DXU917604:DXV917604 EHQ917604:EHR917604 ERM917604:ERN917604 FBI917604:FBJ917604 FLE917604:FLF917604 FVA917604:FVB917604 GEW917604:GEX917604 GOS917604:GOT917604 GYO917604:GYP917604 HIK917604:HIL917604 HSG917604:HSH917604 ICC917604:ICD917604 ILY917604:ILZ917604 IVU917604:IVV917604 JFQ917604:JFR917604 JPM917604:JPN917604 JZI917604:JZJ917604 KJE917604:KJF917604 KTA917604:KTB917604 LCW917604:LCX917604 LMS917604:LMT917604 LWO917604:LWP917604 MGK917604:MGL917604 MQG917604:MQH917604 NAC917604:NAD917604 NJY917604:NJZ917604 NTU917604:NTV917604 ODQ917604:ODR917604 ONM917604:ONN917604 OXI917604:OXJ917604 PHE917604:PHF917604 PRA917604:PRB917604 QAW917604:QAX917604 QKS917604:QKT917604 QUO917604:QUP917604 REK917604:REL917604 ROG917604:ROH917604 RYC917604:RYD917604 SHY917604:SHZ917604 SRU917604:SRV917604 TBQ917604:TBR917604 TLM917604:TLN917604 TVI917604:TVJ917604 UFE917604:UFF917604 UPA917604:UPB917604 UYW917604:UYX917604 VIS917604:VIT917604 VSO917604:VSP917604 WCK917604:WCL917604 WMG917604:WMH917604 WWC917604:WWD917604 U983140:V983140 JQ983140:JR983140 TM983140:TN983140 ADI983140:ADJ983140 ANE983140:ANF983140 AXA983140:AXB983140 BGW983140:BGX983140 BQS983140:BQT983140 CAO983140:CAP983140 CKK983140:CKL983140 CUG983140:CUH983140 DEC983140:DED983140 DNY983140:DNZ983140 DXU983140:DXV983140 EHQ983140:EHR983140 ERM983140:ERN983140 FBI983140:FBJ983140 FLE983140:FLF983140 FVA983140:FVB983140 GEW983140:GEX983140 GOS983140:GOT983140 GYO983140:GYP983140 HIK983140:HIL983140 HSG983140:HSH983140 ICC983140:ICD983140 ILY983140:ILZ983140 IVU983140:IVV983140 JFQ983140:JFR983140 JPM983140:JPN983140 JZI983140:JZJ983140 KJE983140:KJF983140 KTA983140:KTB983140 LCW983140:LCX983140 LMS983140:LMT983140 LWO983140:LWP983140 MGK983140:MGL983140 MQG983140:MQH983140 NAC983140:NAD983140 NJY983140:NJZ983140 NTU983140:NTV983140 ODQ983140:ODR983140 ONM983140:ONN983140 OXI983140:OXJ983140 PHE983140:PHF983140 PRA983140:PRB983140 QAW983140:QAX983140 QKS983140:QKT983140 QUO983140:QUP983140 REK983140:REL983140 ROG983140:ROH983140 RYC983140:RYD983140 SHY983140:SHZ983140 SRU983140:SRV983140 TBQ983140:TBR983140 TLM983140:TLN983140 TVI983140:TVJ983140 UFE983140:UFF983140 UPA983140:UPB983140 UYW983140:UYX983140 VIS983140:VIT983140 VSO983140:VSP983140 WCK983140:WCL983140 WMG983140:WMH983140 WWC983140:WWD983140 X102:Y102 JT102:JU102 TP102:TQ102 ADL102:ADM102 ANH102:ANI102 AXD102:AXE102 BGZ102:BHA102 BQV102:BQW102 CAR102:CAS102 CKN102:CKO102 CUJ102:CUK102 DEF102:DEG102 DOB102:DOC102 DXX102:DXY102 EHT102:EHU102 ERP102:ERQ102 FBL102:FBM102 FLH102:FLI102 FVD102:FVE102 GEZ102:GFA102 GOV102:GOW102 GYR102:GYS102 HIN102:HIO102 HSJ102:HSK102 ICF102:ICG102 IMB102:IMC102 IVX102:IVY102 JFT102:JFU102 JPP102:JPQ102 JZL102:JZM102 KJH102:KJI102 KTD102:KTE102 LCZ102:LDA102 LMV102:LMW102 LWR102:LWS102 MGN102:MGO102 MQJ102:MQK102 NAF102:NAG102 NKB102:NKC102 NTX102:NTY102 ODT102:ODU102 ONP102:ONQ102 OXL102:OXM102 PHH102:PHI102 PRD102:PRE102 QAZ102:QBA102 QKV102:QKW102 QUR102:QUS102 REN102:REO102 ROJ102:ROK102 RYF102:RYG102 SIB102:SIC102 SRX102:SRY102 TBT102:TBU102 TLP102:TLQ102 TVL102:TVM102 UFH102:UFI102 UPD102:UPE102 UYZ102:UZA102 VIV102:VIW102 VSR102:VSS102 WCN102:WCO102 WMJ102:WMK102 WWF102:WWG102 X65636:Y65636 JT65636:JU65636 TP65636:TQ65636 ADL65636:ADM65636 ANH65636:ANI65636 AXD65636:AXE65636 BGZ65636:BHA65636 BQV65636:BQW65636 CAR65636:CAS65636 CKN65636:CKO65636 CUJ65636:CUK65636 DEF65636:DEG65636 DOB65636:DOC65636 DXX65636:DXY65636 EHT65636:EHU65636 ERP65636:ERQ65636 FBL65636:FBM65636 FLH65636:FLI65636 FVD65636:FVE65636 GEZ65636:GFA65636 GOV65636:GOW65636 GYR65636:GYS65636 HIN65636:HIO65636 HSJ65636:HSK65636 ICF65636:ICG65636 IMB65636:IMC65636 IVX65636:IVY65636 JFT65636:JFU65636 JPP65636:JPQ65636 JZL65636:JZM65636 KJH65636:KJI65636 KTD65636:KTE65636 LCZ65636:LDA65636 LMV65636:LMW65636 LWR65636:LWS65636 MGN65636:MGO65636 MQJ65636:MQK65636 NAF65636:NAG65636 NKB65636:NKC65636 NTX65636:NTY65636 ODT65636:ODU65636 ONP65636:ONQ65636 OXL65636:OXM65636 PHH65636:PHI65636 PRD65636:PRE65636 QAZ65636:QBA65636 QKV65636:QKW65636 QUR65636:QUS65636 REN65636:REO65636 ROJ65636:ROK65636 RYF65636:RYG65636 SIB65636:SIC65636 SRX65636:SRY65636 TBT65636:TBU65636 TLP65636:TLQ65636 TVL65636:TVM65636 UFH65636:UFI65636 UPD65636:UPE65636 UYZ65636:UZA65636 VIV65636:VIW65636 VSR65636:VSS65636 WCN65636:WCO65636 WMJ65636:WMK65636 WWF65636:WWG65636 X131172:Y131172 JT131172:JU131172 TP131172:TQ131172 ADL131172:ADM131172 ANH131172:ANI131172 AXD131172:AXE131172 BGZ131172:BHA131172 BQV131172:BQW131172 CAR131172:CAS131172 CKN131172:CKO131172 CUJ131172:CUK131172 DEF131172:DEG131172 DOB131172:DOC131172 DXX131172:DXY131172 EHT131172:EHU131172 ERP131172:ERQ131172 FBL131172:FBM131172 FLH131172:FLI131172 FVD131172:FVE131172 GEZ131172:GFA131172 GOV131172:GOW131172 GYR131172:GYS131172 HIN131172:HIO131172 HSJ131172:HSK131172 ICF131172:ICG131172 IMB131172:IMC131172 IVX131172:IVY131172 JFT131172:JFU131172 JPP131172:JPQ131172 JZL131172:JZM131172 KJH131172:KJI131172 KTD131172:KTE131172 LCZ131172:LDA131172 LMV131172:LMW131172 LWR131172:LWS131172 MGN131172:MGO131172 MQJ131172:MQK131172 NAF131172:NAG131172 NKB131172:NKC131172 NTX131172:NTY131172 ODT131172:ODU131172 ONP131172:ONQ131172 OXL131172:OXM131172 PHH131172:PHI131172 PRD131172:PRE131172 QAZ131172:QBA131172 QKV131172:QKW131172 QUR131172:QUS131172 REN131172:REO131172 ROJ131172:ROK131172 RYF131172:RYG131172 SIB131172:SIC131172 SRX131172:SRY131172 TBT131172:TBU131172 TLP131172:TLQ131172 TVL131172:TVM131172 UFH131172:UFI131172 UPD131172:UPE131172 UYZ131172:UZA131172 VIV131172:VIW131172 VSR131172:VSS131172 WCN131172:WCO131172 WMJ131172:WMK131172 WWF131172:WWG131172 X196708:Y196708 JT196708:JU196708 TP196708:TQ196708 ADL196708:ADM196708 ANH196708:ANI196708 AXD196708:AXE196708 BGZ196708:BHA196708 BQV196708:BQW196708 CAR196708:CAS196708 CKN196708:CKO196708 CUJ196708:CUK196708 DEF196708:DEG196708 DOB196708:DOC196708 DXX196708:DXY196708 EHT196708:EHU196708 ERP196708:ERQ196708 FBL196708:FBM196708 FLH196708:FLI196708 FVD196708:FVE196708 GEZ196708:GFA196708 GOV196708:GOW196708 GYR196708:GYS196708 HIN196708:HIO196708 HSJ196708:HSK196708 ICF196708:ICG196708 IMB196708:IMC196708 IVX196708:IVY196708 JFT196708:JFU196708 JPP196708:JPQ196708 JZL196708:JZM196708 KJH196708:KJI196708 KTD196708:KTE196708 LCZ196708:LDA196708 LMV196708:LMW196708 LWR196708:LWS196708 MGN196708:MGO196708 MQJ196708:MQK196708 NAF196708:NAG196708 NKB196708:NKC196708 NTX196708:NTY196708 ODT196708:ODU196708 ONP196708:ONQ196708 OXL196708:OXM196708 PHH196708:PHI196708 PRD196708:PRE196708 QAZ196708:QBA196708 QKV196708:QKW196708 QUR196708:QUS196708 REN196708:REO196708 ROJ196708:ROK196708 RYF196708:RYG196708 SIB196708:SIC196708 SRX196708:SRY196708 TBT196708:TBU196708 TLP196708:TLQ196708 TVL196708:TVM196708 UFH196708:UFI196708 UPD196708:UPE196708 UYZ196708:UZA196708 VIV196708:VIW196708 VSR196708:VSS196708 WCN196708:WCO196708 WMJ196708:WMK196708 WWF196708:WWG196708 X262244:Y262244 JT262244:JU262244 TP262244:TQ262244 ADL262244:ADM262244 ANH262244:ANI262244 AXD262244:AXE262244 BGZ262244:BHA262244 BQV262244:BQW262244 CAR262244:CAS262244 CKN262244:CKO262244 CUJ262244:CUK262244 DEF262244:DEG262244 DOB262244:DOC262244 DXX262244:DXY262244 EHT262244:EHU262244 ERP262244:ERQ262244 FBL262244:FBM262244 FLH262244:FLI262244 FVD262244:FVE262244 GEZ262244:GFA262244 GOV262244:GOW262244 GYR262244:GYS262244 HIN262244:HIO262244 HSJ262244:HSK262244 ICF262244:ICG262244 IMB262244:IMC262244 IVX262244:IVY262244 JFT262244:JFU262244 JPP262244:JPQ262244 JZL262244:JZM262244 KJH262244:KJI262244 KTD262244:KTE262244 LCZ262244:LDA262244 LMV262244:LMW262244 LWR262244:LWS262244 MGN262244:MGO262244 MQJ262244:MQK262244 NAF262244:NAG262244 NKB262244:NKC262244 NTX262244:NTY262244 ODT262244:ODU262244 ONP262244:ONQ262244 OXL262244:OXM262244 PHH262244:PHI262244 PRD262244:PRE262244 QAZ262244:QBA262244 QKV262244:QKW262244 QUR262244:QUS262244 REN262244:REO262244 ROJ262244:ROK262244 RYF262244:RYG262244 SIB262244:SIC262244 SRX262244:SRY262244 TBT262244:TBU262244 TLP262244:TLQ262244 TVL262244:TVM262244 UFH262244:UFI262244 UPD262244:UPE262244 UYZ262244:UZA262244 VIV262244:VIW262244 VSR262244:VSS262244 WCN262244:WCO262244 WMJ262244:WMK262244 WWF262244:WWG262244 X327780:Y327780 JT327780:JU327780 TP327780:TQ327780 ADL327780:ADM327780 ANH327780:ANI327780 AXD327780:AXE327780 BGZ327780:BHA327780 BQV327780:BQW327780 CAR327780:CAS327780 CKN327780:CKO327780 CUJ327780:CUK327780 DEF327780:DEG327780 DOB327780:DOC327780 DXX327780:DXY327780 EHT327780:EHU327780 ERP327780:ERQ327780 FBL327780:FBM327780 FLH327780:FLI327780 FVD327780:FVE327780 GEZ327780:GFA327780 GOV327780:GOW327780 GYR327780:GYS327780 HIN327780:HIO327780 HSJ327780:HSK327780 ICF327780:ICG327780 IMB327780:IMC327780 IVX327780:IVY327780 JFT327780:JFU327780 JPP327780:JPQ327780 JZL327780:JZM327780 KJH327780:KJI327780 KTD327780:KTE327780 LCZ327780:LDA327780 LMV327780:LMW327780 LWR327780:LWS327780 MGN327780:MGO327780 MQJ327780:MQK327780 NAF327780:NAG327780 NKB327780:NKC327780 NTX327780:NTY327780 ODT327780:ODU327780 ONP327780:ONQ327780 OXL327780:OXM327780 PHH327780:PHI327780 PRD327780:PRE327780 QAZ327780:QBA327780 QKV327780:QKW327780 QUR327780:QUS327780 REN327780:REO327780 ROJ327780:ROK327780 RYF327780:RYG327780 SIB327780:SIC327780 SRX327780:SRY327780 TBT327780:TBU327780 TLP327780:TLQ327780 TVL327780:TVM327780 UFH327780:UFI327780 UPD327780:UPE327780 UYZ327780:UZA327780 VIV327780:VIW327780 VSR327780:VSS327780 WCN327780:WCO327780 WMJ327780:WMK327780 WWF327780:WWG327780 X393316:Y393316 JT393316:JU393316 TP393316:TQ393316 ADL393316:ADM393316 ANH393316:ANI393316 AXD393316:AXE393316 BGZ393316:BHA393316 BQV393316:BQW393316 CAR393316:CAS393316 CKN393316:CKO393316 CUJ393316:CUK393316 DEF393316:DEG393316 DOB393316:DOC393316 DXX393316:DXY393316 EHT393316:EHU393316 ERP393316:ERQ393316 FBL393316:FBM393316 FLH393316:FLI393316 FVD393316:FVE393316 GEZ393316:GFA393316 GOV393316:GOW393316 GYR393316:GYS393316 HIN393316:HIO393316 HSJ393316:HSK393316 ICF393316:ICG393316 IMB393316:IMC393316 IVX393316:IVY393316 JFT393316:JFU393316 JPP393316:JPQ393316 JZL393316:JZM393316 KJH393316:KJI393316 KTD393316:KTE393316 LCZ393316:LDA393316 LMV393316:LMW393316 LWR393316:LWS393316 MGN393316:MGO393316 MQJ393316:MQK393316 NAF393316:NAG393316 NKB393316:NKC393316 NTX393316:NTY393316 ODT393316:ODU393316 ONP393316:ONQ393316 OXL393316:OXM393316 PHH393316:PHI393316 PRD393316:PRE393316 QAZ393316:QBA393316 QKV393316:QKW393316 QUR393316:QUS393316 REN393316:REO393316 ROJ393316:ROK393316 RYF393316:RYG393316 SIB393316:SIC393316 SRX393316:SRY393316 TBT393316:TBU393316 TLP393316:TLQ393316 TVL393316:TVM393316 UFH393316:UFI393316 UPD393316:UPE393316 UYZ393316:UZA393316 VIV393316:VIW393316 VSR393316:VSS393316 WCN393316:WCO393316 WMJ393316:WMK393316 WWF393316:WWG393316 X458852:Y458852 JT458852:JU458852 TP458852:TQ458852 ADL458852:ADM458852 ANH458852:ANI458852 AXD458852:AXE458852 BGZ458852:BHA458852 BQV458852:BQW458852 CAR458852:CAS458852 CKN458852:CKO458852 CUJ458852:CUK458852 DEF458852:DEG458852 DOB458852:DOC458852 DXX458852:DXY458852 EHT458852:EHU458852 ERP458852:ERQ458852 FBL458852:FBM458852 FLH458852:FLI458852 FVD458852:FVE458852 GEZ458852:GFA458852 GOV458852:GOW458852 GYR458852:GYS458852 HIN458852:HIO458852 HSJ458852:HSK458852 ICF458852:ICG458852 IMB458852:IMC458852 IVX458852:IVY458852 JFT458852:JFU458852 JPP458852:JPQ458852 JZL458852:JZM458852 KJH458852:KJI458852 KTD458852:KTE458852 LCZ458852:LDA458852 LMV458852:LMW458852 LWR458852:LWS458852 MGN458852:MGO458852 MQJ458852:MQK458852 NAF458852:NAG458852 NKB458852:NKC458852 NTX458852:NTY458852 ODT458852:ODU458852 ONP458852:ONQ458852 OXL458852:OXM458852 PHH458852:PHI458852 PRD458852:PRE458852 QAZ458852:QBA458852 QKV458852:QKW458852 QUR458852:QUS458852 REN458852:REO458852 ROJ458852:ROK458852 RYF458852:RYG458852 SIB458852:SIC458852 SRX458852:SRY458852 TBT458852:TBU458852 TLP458852:TLQ458852 TVL458852:TVM458852 UFH458852:UFI458852 UPD458852:UPE458852 UYZ458852:UZA458852 VIV458852:VIW458852 VSR458852:VSS458852 WCN458852:WCO458852 WMJ458852:WMK458852 WWF458852:WWG458852 X524388:Y524388 JT524388:JU524388 TP524388:TQ524388 ADL524388:ADM524388 ANH524388:ANI524388 AXD524388:AXE524388 BGZ524388:BHA524388 BQV524388:BQW524388 CAR524388:CAS524388 CKN524388:CKO524388 CUJ524388:CUK524388 DEF524388:DEG524388 DOB524388:DOC524388 DXX524388:DXY524388 EHT524388:EHU524388 ERP524388:ERQ524388 FBL524388:FBM524388 FLH524388:FLI524388 FVD524388:FVE524388 GEZ524388:GFA524388 GOV524388:GOW524388 GYR524388:GYS524388 HIN524388:HIO524388 HSJ524388:HSK524388 ICF524388:ICG524388 IMB524388:IMC524388 IVX524388:IVY524388 JFT524388:JFU524388 JPP524388:JPQ524388 JZL524388:JZM524388 KJH524388:KJI524388 KTD524388:KTE524388 LCZ524388:LDA524388 LMV524388:LMW524388 LWR524388:LWS524388 MGN524388:MGO524388 MQJ524388:MQK524388 NAF524388:NAG524388 NKB524388:NKC524388 NTX524388:NTY524388 ODT524388:ODU524388 ONP524388:ONQ524388 OXL524388:OXM524388 PHH524388:PHI524388 PRD524388:PRE524388 QAZ524388:QBA524388 QKV524388:QKW524388 QUR524388:QUS524388 REN524388:REO524388 ROJ524388:ROK524388 RYF524388:RYG524388 SIB524388:SIC524388 SRX524388:SRY524388 TBT524388:TBU524388 TLP524388:TLQ524388 TVL524388:TVM524388 UFH524388:UFI524388 UPD524388:UPE524388 UYZ524388:UZA524388 VIV524388:VIW524388 VSR524388:VSS524388 WCN524388:WCO524388 WMJ524388:WMK524388 WWF524388:WWG524388 X589924:Y589924 JT589924:JU589924 TP589924:TQ589924 ADL589924:ADM589924 ANH589924:ANI589924 AXD589924:AXE589924 BGZ589924:BHA589924 BQV589924:BQW589924 CAR589924:CAS589924 CKN589924:CKO589924 CUJ589924:CUK589924 DEF589924:DEG589924 DOB589924:DOC589924 DXX589924:DXY589924 EHT589924:EHU589924 ERP589924:ERQ589924 FBL589924:FBM589924 FLH589924:FLI589924 FVD589924:FVE589924 GEZ589924:GFA589924 GOV589924:GOW589924 GYR589924:GYS589924 HIN589924:HIO589924 HSJ589924:HSK589924 ICF589924:ICG589924 IMB589924:IMC589924 IVX589924:IVY589924 JFT589924:JFU589924 JPP589924:JPQ589924 JZL589924:JZM589924 KJH589924:KJI589924 KTD589924:KTE589924 LCZ589924:LDA589924 LMV589924:LMW589924 LWR589924:LWS589924 MGN589924:MGO589924 MQJ589924:MQK589924 NAF589924:NAG589924 NKB589924:NKC589924 NTX589924:NTY589924 ODT589924:ODU589924 ONP589924:ONQ589924 OXL589924:OXM589924 PHH589924:PHI589924 PRD589924:PRE589924 QAZ589924:QBA589924 QKV589924:QKW589924 QUR589924:QUS589924 REN589924:REO589924 ROJ589924:ROK589924 RYF589924:RYG589924 SIB589924:SIC589924 SRX589924:SRY589924 TBT589924:TBU589924 TLP589924:TLQ589924 TVL589924:TVM589924 UFH589924:UFI589924 UPD589924:UPE589924 UYZ589924:UZA589924 VIV589924:VIW589924 VSR589924:VSS589924 WCN589924:WCO589924 WMJ589924:WMK589924 WWF589924:WWG589924 X655460:Y655460 JT655460:JU655460 TP655460:TQ655460 ADL655460:ADM655460 ANH655460:ANI655460 AXD655460:AXE655460 BGZ655460:BHA655460 BQV655460:BQW655460 CAR655460:CAS655460 CKN655460:CKO655460 CUJ655460:CUK655460 DEF655460:DEG655460 DOB655460:DOC655460 DXX655460:DXY655460 EHT655460:EHU655460 ERP655460:ERQ655460 FBL655460:FBM655460 FLH655460:FLI655460 FVD655460:FVE655460 GEZ655460:GFA655460 GOV655460:GOW655460 GYR655460:GYS655460 HIN655460:HIO655460 HSJ655460:HSK655460 ICF655460:ICG655460 IMB655460:IMC655460 IVX655460:IVY655460 JFT655460:JFU655460 JPP655460:JPQ655460 JZL655460:JZM655460 KJH655460:KJI655460 KTD655460:KTE655460 LCZ655460:LDA655460 LMV655460:LMW655460 LWR655460:LWS655460 MGN655460:MGO655460 MQJ655460:MQK655460 NAF655460:NAG655460 NKB655460:NKC655460 NTX655460:NTY655460 ODT655460:ODU655460 ONP655460:ONQ655460 OXL655460:OXM655460 PHH655460:PHI655460 PRD655460:PRE655460 QAZ655460:QBA655460 QKV655460:QKW655460 QUR655460:QUS655460 REN655460:REO655460 ROJ655460:ROK655460 RYF655460:RYG655460 SIB655460:SIC655460 SRX655460:SRY655460 TBT655460:TBU655460 TLP655460:TLQ655460 TVL655460:TVM655460 UFH655460:UFI655460 UPD655460:UPE655460 UYZ655460:UZA655460 VIV655460:VIW655460 VSR655460:VSS655460 WCN655460:WCO655460 WMJ655460:WMK655460 WWF655460:WWG655460 X720996:Y720996 JT720996:JU720996 TP720996:TQ720996 ADL720996:ADM720996 ANH720996:ANI720996 AXD720996:AXE720996 BGZ720996:BHA720996 BQV720996:BQW720996 CAR720996:CAS720996 CKN720996:CKO720996 CUJ720996:CUK720996 DEF720996:DEG720996 DOB720996:DOC720996 DXX720996:DXY720996 EHT720996:EHU720996 ERP720996:ERQ720996 FBL720996:FBM720996 FLH720996:FLI720996 FVD720996:FVE720996 GEZ720996:GFA720996 GOV720996:GOW720996 GYR720996:GYS720996 HIN720996:HIO720996 HSJ720996:HSK720996 ICF720996:ICG720996 IMB720996:IMC720996 IVX720996:IVY720996 JFT720996:JFU720996 JPP720996:JPQ720996 JZL720996:JZM720996 KJH720996:KJI720996 KTD720996:KTE720996 LCZ720996:LDA720996 LMV720996:LMW720996 LWR720996:LWS720996 MGN720996:MGO720996 MQJ720996:MQK720996 NAF720996:NAG720996 NKB720996:NKC720996 NTX720996:NTY720996 ODT720996:ODU720996 ONP720996:ONQ720996 OXL720996:OXM720996 PHH720996:PHI720996 PRD720996:PRE720996 QAZ720996:QBA720996 QKV720996:QKW720996 QUR720996:QUS720996 REN720996:REO720996 ROJ720996:ROK720996 RYF720996:RYG720996 SIB720996:SIC720996 SRX720996:SRY720996 TBT720996:TBU720996 TLP720996:TLQ720996 TVL720996:TVM720996 UFH720996:UFI720996 UPD720996:UPE720996 UYZ720996:UZA720996 VIV720996:VIW720996 VSR720996:VSS720996 WCN720996:WCO720996 WMJ720996:WMK720996 WWF720996:WWG720996 X786532:Y786532 JT786532:JU786532 TP786532:TQ786532 ADL786532:ADM786532 ANH786532:ANI786532 AXD786532:AXE786532 BGZ786532:BHA786532 BQV786532:BQW786532 CAR786532:CAS786532 CKN786532:CKO786532 CUJ786532:CUK786532 DEF786532:DEG786532 DOB786532:DOC786532 DXX786532:DXY786532 EHT786532:EHU786532 ERP786532:ERQ786532 FBL786532:FBM786532 FLH786532:FLI786532 FVD786532:FVE786532 GEZ786532:GFA786532 GOV786532:GOW786532 GYR786532:GYS786532 HIN786532:HIO786532 HSJ786532:HSK786532 ICF786532:ICG786532 IMB786532:IMC786532 IVX786532:IVY786532 JFT786532:JFU786532 JPP786532:JPQ786532 JZL786532:JZM786532 KJH786532:KJI786532 KTD786532:KTE786532 LCZ786532:LDA786532 LMV786532:LMW786532 LWR786532:LWS786532 MGN786532:MGO786532 MQJ786532:MQK786532 NAF786532:NAG786532 NKB786532:NKC786532 NTX786532:NTY786532 ODT786532:ODU786532 ONP786532:ONQ786532 OXL786532:OXM786532 PHH786532:PHI786532 PRD786532:PRE786532 QAZ786532:QBA786532 QKV786532:QKW786532 QUR786532:QUS786532 REN786532:REO786532 ROJ786532:ROK786532 RYF786532:RYG786532 SIB786532:SIC786532 SRX786532:SRY786532 TBT786532:TBU786532 TLP786532:TLQ786532 TVL786532:TVM786532 UFH786532:UFI786532 UPD786532:UPE786532 UYZ786532:UZA786532 VIV786532:VIW786532 VSR786532:VSS786532 WCN786532:WCO786532 WMJ786532:WMK786532 WWF786532:WWG786532 X852068:Y852068 JT852068:JU852068 TP852068:TQ852068 ADL852068:ADM852068 ANH852068:ANI852068 AXD852068:AXE852068 BGZ852068:BHA852068 BQV852068:BQW852068 CAR852068:CAS852068 CKN852068:CKO852068 CUJ852068:CUK852068 DEF852068:DEG852068 DOB852068:DOC852068 DXX852068:DXY852068 EHT852068:EHU852068 ERP852068:ERQ852068 FBL852068:FBM852068 FLH852068:FLI852068 FVD852068:FVE852068 GEZ852068:GFA852068 GOV852068:GOW852068 GYR852068:GYS852068 HIN852068:HIO852068 HSJ852068:HSK852068 ICF852068:ICG852068 IMB852068:IMC852068 IVX852068:IVY852068 JFT852068:JFU852068 JPP852068:JPQ852068 JZL852068:JZM852068 KJH852068:KJI852068 KTD852068:KTE852068 LCZ852068:LDA852068 LMV852068:LMW852068 LWR852068:LWS852068 MGN852068:MGO852068 MQJ852068:MQK852068 NAF852068:NAG852068 NKB852068:NKC852068 NTX852068:NTY852068 ODT852068:ODU852068 ONP852068:ONQ852068 OXL852068:OXM852068 PHH852068:PHI852068 PRD852068:PRE852068 QAZ852068:QBA852068 QKV852068:QKW852068 QUR852068:QUS852068 REN852068:REO852068 ROJ852068:ROK852068 RYF852068:RYG852068 SIB852068:SIC852068 SRX852068:SRY852068 TBT852068:TBU852068 TLP852068:TLQ852068 TVL852068:TVM852068 UFH852068:UFI852068 UPD852068:UPE852068 UYZ852068:UZA852068 VIV852068:VIW852068 VSR852068:VSS852068 WCN852068:WCO852068 WMJ852068:WMK852068 WWF852068:WWG852068 X917604:Y917604 JT917604:JU917604 TP917604:TQ917604 ADL917604:ADM917604 ANH917604:ANI917604 AXD917604:AXE917604 BGZ917604:BHA917604 BQV917604:BQW917604 CAR917604:CAS917604 CKN917604:CKO917604 CUJ917604:CUK917604 DEF917604:DEG917604 DOB917604:DOC917604 DXX917604:DXY917604 EHT917604:EHU917604 ERP917604:ERQ917604 FBL917604:FBM917604 FLH917604:FLI917604 FVD917604:FVE917604 GEZ917604:GFA917604 GOV917604:GOW917604 GYR917604:GYS917604 HIN917604:HIO917604 HSJ917604:HSK917604 ICF917604:ICG917604 IMB917604:IMC917604 IVX917604:IVY917604 JFT917604:JFU917604 JPP917604:JPQ917604 JZL917604:JZM917604 KJH917604:KJI917604 KTD917604:KTE917604 LCZ917604:LDA917604 LMV917604:LMW917604 LWR917604:LWS917604 MGN917604:MGO917604 MQJ917604:MQK917604 NAF917604:NAG917604 NKB917604:NKC917604 NTX917604:NTY917604 ODT917604:ODU917604 ONP917604:ONQ917604 OXL917604:OXM917604 PHH917604:PHI917604 PRD917604:PRE917604 QAZ917604:QBA917604 QKV917604:QKW917604 QUR917604:QUS917604 REN917604:REO917604 ROJ917604:ROK917604 RYF917604:RYG917604 SIB917604:SIC917604 SRX917604:SRY917604 TBT917604:TBU917604 TLP917604:TLQ917604 TVL917604:TVM917604 UFH917604:UFI917604 UPD917604:UPE917604 UYZ917604:UZA917604 VIV917604:VIW917604 VSR917604:VSS917604 WCN917604:WCO917604 WMJ917604:WMK917604 WWF917604:WWG917604 X983140:Y983140 JT983140:JU983140 TP983140:TQ983140 ADL983140:ADM983140 ANH983140:ANI983140 AXD983140:AXE983140 BGZ983140:BHA983140 BQV983140:BQW983140 CAR983140:CAS983140 CKN983140:CKO983140 CUJ983140:CUK983140 DEF983140:DEG983140 DOB983140:DOC983140 DXX983140:DXY983140 EHT983140:EHU983140 ERP983140:ERQ983140 FBL983140:FBM983140 FLH983140:FLI983140 FVD983140:FVE983140 GEZ983140:GFA983140 GOV983140:GOW983140 GYR983140:GYS983140 HIN983140:HIO983140 HSJ983140:HSK983140 ICF983140:ICG983140 IMB983140:IMC983140 IVX983140:IVY983140 JFT983140:JFU983140 JPP983140:JPQ983140 JZL983140:JZM983140 KJH983140:KJI983140 KTD983140:KTE983140 LCZ983140:LDA983140 LMV983140:LMW983140 LWR983140:LWS983140 MGN983140:MGO983140 MQJ983140:MQK983140 NAF983140:NAG983140 NKB983140:NKC983140 NTX983140:NTY983140 ODT983140:ODU983140 ONP983140:ONQ983140 OXL983140:OXM983140 PHH983140:PHI983140 PRD983140:PRE983140 QAZ983140:QBA983140 QKV983140:QKW983140 QUR983140:QUS983140 REN983140:REO983140 ROJ983140:ROK983140 RYF983140:RYG983140 SIB983140:SIC983140 SRX983140:SRY983140 TBT983140:TBU983140 TLP983140:TLQ983140 TVL983140:TVM983140 UFH983140:UFI983140 UPD983140:UPE983140 UYZ983140:UZA983140 VIV983140:VIW983140 VSR983140:VSS983140 WCN983140:WCO983140 WMJ983140:WMK983140 WWF983140:WWG983140 R65642:S65642 JN65642:JO65642 TJ65642:TK65642 ADF65642:ADG65642 ANB65642:ANC65642 AWX65642:AWY65642 BGT65642:BGU65642 BQP65642:BQQ65642 CAL65642:CAM65642 CKH65642:CKI65642 CUD65642:CUE65642 DDZ65642:DEA65642 DNV65642:DNW65642 DXR65642:DXS65642 EHN65642:EHO65642 ERJ65642:ERK65642 FBF65642:FBG65642 FLB65642:FLC65642 FUX65642:FUY65642 GET65642:GEU65642 GOP65642:GOQ65642 GYL65642:GYM65642 HIH65642:HII65642 HSD65642:HSE65642 IBZ65642:ICA65642 ILV65642:ILW65642 IVR65642:IVS65642 JFN65642:JFO65642 JPJ65642:JPK65642 JZF65642:JZG65642 KJB65642:KJC65642 KSX65642:KSY65642 LCT65642:LCU65642 LMP65642:LMQ65642 LWL65642:LWM65642 MGH65642:MGI65642 MQD65642:MQE65642 MZZ65642:NAA65642 NJV65642:NJW65642 NTR65642:NTS65642 ODN65642:ODO65642 ONJ65642:ONK65642 OXF65642:OXG65642 PHB65642:PHC65642 PQX65642:PQY65642 QAT65642:QAU65642 QKP65642:QKQ65642 QUL65642:QUM65642 REH65642:REI65642 ROD65642:ROE65642 RXZ65642:RYA65642 SHV65642:SHW65642 SRR65642:SRS65642 TBN65642:TBO65642 TLJ65642:TLK65642 TVF65642:TVG65642 UFB65642:UFC65642 UOX65642:UOY65642 UYT65642:UYU65642 VIP65642:VIQ65642 VSL65642:VSM65642 WCH65642:WCI65642 WMD65642:WME65642 WVZ65642:WWA65642 R131178:S131178 JN131178:JO131178 TJ131178:TK131178 ADF131178:ADG131178 ANB131178:ANC131178 AWX131178:AWY131178 BGT131178:BGU131178 BQP131178:BQQ131178 CAL131178:CAM131178 CKH131178:CKI131178 CUD131178:CUE131178 DDZ131178:DEA131178 DNV131178:DNW131178 DXR131178:DXS131178 EHN131178:EHO131178 ERJ131178:ERK131178 FBF131178:FBG131178 FLB131178:FLC131178 FUX131178:FUY131178 GET131178:GEU131178 GOP131178:GOQ131178 GYL131178:GYM131178 HIH131178:HII131178 HSD131178:HSE131178 IBZ131178:ICA131178 ILV131178:ILW131178 IVR131178:IVS131178 JFN131178:JFO131178 JPJ131178:JPK131178 JZF131178:JZG131178 KJB131178:KJC131178 KSX131178:KSY131178 LCT131178:LCU131178 LMP131178:LMQ131178 LWL131178:LWM131178 MGH131178:MGI131178 MQD131178:MQE131178 MZZ131178:NAA131178 NJV131178:NJW131178 NTR131178:NTS131178 ODN131178:ODO131178 ONJ131178:ONK131178 OXF131178:OXG131178 PHB131178:PHC131178 PQX131178:PQY131178 QAT131178:QAU131178 QKP131178:QKQ131178 QUL131178:QUM131178 REH131178:REI131178 ROD131178:ROE131178 RXZ131178:RYA131178 SHV131178:SHW131178 SRR131178:SRS131178 TBN131178:TBO131178 TLJ131178:TLK131178 TVF131178:TVG131178 UFB131178:UFC131178 UOX131178:UOY131178 UYT131178:UYU131178 VIP131178:VIQ131178 VSL131178:VSM131178 WCH131178:WCI131178 WMD131178:WME131178 WVZ131178:WWA131178 R196714:S196714 JN196714:JO196714 TJ196714:TK196714 ADF196714:ADG196714 ANB196714:ANC196714 AWX196714:AWY196714 BGT196714:BGU196714 BQP196714:BQQ196714 CAL196714:CAM196714 CKH196714:CKI196714 CUD196714:CUE196714 DDZ196714:DEA196714 DNV196714:DNW196714 DXR196714:DXS196714 EHN196714:EHO196714 ERJ196714:ERK196714 FBF196714:FBG196714 FLB196714:FLC196714 FUX196714:FUY196714 GET196714:GEU196714 GOP196714:GOQ196714 GYL196714:GYM196714 HIH196714:HII196714 HSD196714:HSE196714 IBZ196714:ICA196714 ILV196714:ILW196714 IVR196714:IVS196714 JFN196714:JFO196714 JPJ196714:JPK196714 JZF196714:JZG196714 KJB196714:KJC196714 KSX196714:KSY196714 LCT196714:LCU196714 LMP196714:LMQ196714 LWL196714:LWM196714 MGH196714:MGI196714 MQD196714:MQE196714 MZZ196714:NAA196714 NJV196714:NJW196714 NTR196714:NTS196714 ODN196714:ODO196714 ONJ196714:ONK196714 OXF196714:OXG196714 PHB196714:PHC196714 PQX196714:PQY196714 QAT196714:QAU196714 QKP196714:QKQ196714 QUL196714:QUM196714 REH196714:REI196714 ROD196714:ROE196714 RXZ196714:RYA196714 SHV196714:SHW196714 SRR196714:SRS196714 TBN196714:TBO196714 TLJ196714:TLK196714 TVF196714:TVG196714 UFB196714:UFC196714 UOX196714:UOY196714 UYT196714:UYU196714 VIP196714:VIQ196714 VSL196714:VSM196714 WCH196714:WCI196714 WMD196714:WME196714 WVZ196714:WWA196714 R262250:S262250 JN262250:JO262250 TJ262250:TK262250 ADF262250:ADG262250 ANB262250:ANC262250 AWX262250:AWY262250 BGT262250:BGU262250 BQP262250:BQQ262250 CAL262250:CAM262250 CKH262250:CKI262250 CUD262250:CUE262250 DDZ262250:DEA262250 DNV262250:DNW262250 DXR262250:DXS262250 EHN262250:EHO262250 ERJ262250:ERK262250 FBF262250:FBG262250 FLB262250:FLC262250 FUX262250:FUY262250 GET262250:GEU262250 GOP262250:GOQ262250 GYL262250:GYM262250 HIH262250:HII262250 HSD262250:HSE262250 IBZ262250:ICA262250 ILV262250:ILW262250 IVR262250:IVS262250 JFN262250:JFO262250 JPJ262250:JPK262250 JZF262250:JZG262250 KJB262250:KJC262250 KSX262250:KSY262250 LCT262250:LCU262250 LMP262250:LMQ262250 LWL262250:LWM262250 MGH262250:MGI262250 MQD262250:MQE262250 MZZ262250:NAA262250 NJV262250:NJW262250 NTR262250:NTS262250 ODN262250:ODO262250 ONJ262250:ONK262250 OXF262250:OXG262250 PHB262250:PHC262250 PQX262250:PQY262250 QAT262250:QAU262250 QKP262250:QKQ262250 QUL262250:QUM262250 REH262250:REI262250 ROD262250:ROE262250 RXZ262250:RYA262250 SHV262250:SHW262250 SRR262250:SRS262250 TBN262250:TBO262250 TLJ262250:TLK262250 TVF262250:TVG262250 UFB262250:UFC262250 UOX262250:UOY262250 UYT262250:UYU262250 VIP262250:VIQ262250 VSL262250:VSM262250 WCH262250:WCI262250 WMD262250:WME262250 WVZ262250:WWA262250 R327786:S327786 JN327786:JO327786 TJ327786:TK327786 ADF327786:ADG327786 ANB327786:ANC327786 AWX327786:AWY327786 BGT327786:BGU327786 BQP327786:BQQ327786 CAL327786:CAM327786 CKH327786:CKI327786 CUD327786:CUE327786 DDZ327786:DEA327786 DNV327786:DNW327786 DXR327786:DXS327786 EHN327786:EHO327786 ERJ327786:ERK327786 FBF327786:FBG327786 FLB327786:FLC327786 FUX327786:FUY327786 GET327786:GEU327786 GOP327786:GOQ327786 GYL327786:GYM327786 HIH327786:HII327786 HSD327786:HSE327786 IBZ327786:ICA327786 ILV327786:ILW327786 IVR327786:IVS327786 JFN327786:JFO327786 JPJ327786:JPK327786 JZF327786:JZG327786 KJB327786:KJC327786 KSX327786:KSY327786 LCT327786:LCU327786 LMP327786:LMQ327786 LWL327786:LWM327786 MGH327786:MGI327786 MQD327786:MQE327786 MZZ327786:NAA327786 NJV327786:NJW327786 NTR327786:NTS327786 ODN327786:ODO327786 ONJ327786:ONK327786 OXF327786:OXG327786 PHB327786:PHC327786 PQX327786:PQY327786 QAT327786:QAU327786 QKP327786:QKQ327786 QUL327786:QUM327786 REH327786:REI327786 ROD327786:ROE327786 RXZ327786:RYA327786 SHV327786:SHW327786 SRR327786:SRS327786 TBN327786:TBO327786 TLJ327786:TLK327786 TVF327786:TVG327786 UFB327786:UFC327786 UOX327786:UOY327786 UYT327786:UYU327786 VIP327786:VIQ327786 VSL327786:VSM327786 WCH327786:WCI327786 WMD327786:WME327786 WVZ327786:WWA327786 R393322:S393322 JN393322:JO393322 TJ393322:TK393322 ADF393322:ADG393322 ANB393322:ANC393322 AWX393322:AWY393322 BGT393322:BGU393322 BQP393322:BQQ393322 CAL393322:CAM393322 CKH393322:CKI393322 CUD393322:CUE393322 DDZ393322:DEA393322 DNV393322:DNW393322 DXR393322:DXS393322 EHN393322:EHO393322 ERJ393322:ERK393322 FBF393322:FBG393322 FLB393322:FLC393322 FUX393322:FUY393322 GET393322:GEU393322 GOP393322:GOQ393322 GYL393322:GYM393322 HIH393322:HII393322 HSD393322:HSE393322 IBZ393322:ICA393322 ILV393322:ILW393322 IVR393322:IVS393322 JFN393322:JFO393322 JPJ393322:JPK393322 JZF393322:JZG393322 KJB393322:KJC393322 KSX393322:KSY393322 LCT393322:LCU393322 LMP393322:LMQ393322 LWL393322:LWM393322 MGH393322:MGI393322 MQD393322:MQE393322 MZZ393322:NAA393322 NJV393322:NJW393322 NTR393322:NTS393322 ODN393322:ODO393322 ONJ393322:ONK393322 OXF393322:OXG393322 PHB393322:PHC393322 PQX393322:PQY393322 QAT393322:QAU393322 QKP393322:QKQ393322 QUL393322:QUM393322 REH393322:REI393322 ROD393322:ROE393322 RXZ393322:RYA393322 SHV393322:SHW393322 SRR393322:SRS393322 TBN393322:TBO393322 TLJ393322:TLK393322 TVF393322:TVG393322 UFB393322:UFC393322 UOX393322:UOY393322 UYT393322:UYU393322 VIP393322:VIQ393322 VSL393322:VSM393322 WCH393322:WCI393322 WMD393322:WME393322 WVZ393322:WWA393322 R458858:S458858 JN458858:JO458858 TJ458858:TK458858 ADF458858:ADG458858 ANB458858:ANC458858 AWX458858:AWY458858 BGT458858:BGU458858 BQP458858:BQQ458858 CAL458858:CAM458858 CKH458858:CKI458858 CUD458858:CUE458858 DDZ458858:DEA458858 DNV458858:DNW458858 DXR458858:DXS458858 EHN458858:EHO458858 ERJ458858:ERK458858 FBF458858:FBG458858 FLB458858:FLC458858 FUX458858:FUY458858 GET458858:GEU458858 GOP458858:GOQ458858 GYL458858:GYM458858 HIH458858:HII458858 HSD458858:HSE458858 IBZ458858:ICA458858 ILV458858:ILW458858 IVR458858:IVS458858 JFN458858:JFO458858 JPJ458858:JPK458858 JZF458858:JZG458858 KJB458858:KJC458858 KSX458858:KSY458858 LCT458858:LCU458858 LMP458858:LMQ458858 LWL458858:LWM458858 MGH458858:MGI458858 MQD458858:MQE458858 MZZ458858:NAA458858 NJV458858:NJW458858 NTR458858:NTS458858 ODN458858:ODO458858 ONJ458858:ONK458858 OXF458858:OXG458858 PHB458858:PHC458858 PQX458858:PQY458858 QAT458858:QAU458858 QKP458858:QKQ458858 QUL458858:QUM458858 REH458858:REI458858 ROD458858:ROE458858 RXZ458858:RYA458858 SHV458858:SHW458858 SRR458858:SRS458858 TBN458858:TBO458858 TLJ458858:TLK458858 TVF458858:TVG458858 UFB458858:UFC458858 UOX458858:UOY458858 UYT458858:UYU458858 VIP458858:VIQ458858 VSL458858:VSM458858 WCH458858:WCI458858 WMD458858:WME458858 WVZ458858:WWA458858 R524394:S524394 JN524394:JO524394 TJ524394:TK524394 ADF524394:ADG524394 ANB524394:ANC524394 AWX524394:AWY524394 BGT524394:BGU524394 BQP524394:BQQ524394 CAL524394:CAM524394 CKH524394:CKI524394 CUD524394:CUE524394 DDZ524394:DEA524394 DNV524394:DNW524394 DXR524394:DXS524394 EHN524394:EHO524394 ERJ524394:ERK524394 FBF524394:FBG524394 FLB524394:FLC524394 FUX524394:FUY524394 GET524394:GEU524394 GOP524394:GOQ524394 GYL524394:GYM524394 HIH524394:HII524394 HSD524394:HSE524394 IBZ524394:ICA524394 ILV524394:ILW524394 IVR524394:IVS524394 JFN524394:JFO524394 JPJ524394:JPK524394 JZF524394:JZG524394 KJB524394:KJC524394 KSX524394:KSY524394 LCT524394:LCU524394 LMP524394:LMQ524394 LWL524394:LWM524394 MGH524394:MGI524394 MQD524394:MQE524394 MZZ524394:NAA524394 NJV524394:NJW524394 NTR524394:NTS524394 ODN524394:ODO524394 ONJ524394:ONK524394 OXF524394:OXG524394 PHB524394:PHC524394 PQX524394:PQY524394 QAT524394:QAU524394 QKP524394:QKQ524394 QUL524394:QUM524394 REH524394:REI524394 ROD524394:ROE524394 RXZ524394:RYA524394 SHV524394:SHW524394 SRR524394:SRS524394 TBN524394:TBO524394 TLJ524394:TLK524394 TVF524394:TVG524394 UFB524394:UFC524394 UOX524394:UOY524394 UYT524394:UYU524394 VIP524394:VIQ524394 VSL524394:VSM524394 WCH524394:WCI524394 WMD524394:WME524394 WVZ524394:WWA524394 R589930:S589930 JN589930:JO589930 TJ589930:TK589930 ADF589930:ADG589930 ANB589930:ANC589930 AWX589930:AWY589930 BGT589930:BGU589930 BQP589930:BQQ589930 CAL589930:CAM589930 CKH589930:CKI589930 CUD589930:CUE589930 DDZ589930:DEA589930 DNV589930:DNW589930 DXR589930:DXS589930 EHN589930:EHO589930 ERJ589930:ERK589930 FBF589930:FBG589930 FLB589930:FLC589930 FUX589930:FUY589930 GET589930:GEU589930 GOP589930:GOQ589930 GYL589930:GYM589930 HIH589930:HII589930 HSD589930:HSE589930 IBZ589930:ICA589930 ILV589930:ILW589930 IVR589930:IVS589930 JFN589930:JFO589930 JPJ589930:JPK589930 JZF589930:JZG589930 KJB589930:KJC589930 KSX589930:KSY589930 LCT589930:LCU589930 LMP589930:LMQ589930 LWL589930:LWM589930 MGH589930:MGI589930 MQD589930:MQE589930 MZZ589930:NAA589930 NJV589930:NJW589930 NTR589930:NTS589930 ODN589930:ODO589930 ONJ589930:ONK589930 OXF589930:OXG589930 PHB589930:PHC589930 PQX589930:PQY589930 QAT589930:QAU589930 QKP589930:QKQ589930 QUL589930:QUM589930 REH589930:REI589930 ROD589930:ROE589930 RXZ589930:RYA589930 SHV589930:SHW589930 SRR589930:SRS589930 TBN589930:TBO589930 TLJ589930:TLK589930 TVF589930:TVG589930 UFB589930:UFC589930 UOX589930:UOY589930 UYT589930:UYU589930 VIP589930:VIQ589930 VSL589930:VSM589930 WCH589930:WCI589930 WMD589930:WME589930 WVZ589930:WWA589930 R655466:S655466 JN655466:JO655466 TJ655466:TK655466 ADF655466:ADG655466 ANB655466:ANC655466 AWX655466:AWY655466 BGT655466:BGU655466 BQP655466:BQQ655466 CAL655466:CAM655466 CKH655466:CKI655466 CUD655466:CUE655466 DDZ655466:DEA655466 DNV655466:DNW655466 DXR655466:DXS655466 EHN655466:EHO655466 ERJ655466:ERK655466 FBF655466:FBG655466 FLB655466:FLC655466 FUX655466:FUY655466 GET655466:GEU655466 GOP655466:GOQ655466 GYL655466:GYM655466 HIH655466:HII655466 HSD655466:HSE655466 IBZ655466:ICA655466 ILV655466:ILW655466 IVR655466:IVS655466 JFN655466:JFO655466 JPJ655466:JPK655466 JZF655466:JZG655466 KJB655466:KJC655466 KSX655466:KSY655466 LCT655466:LCU655466 LMP655466:LMQ655466 LWL655466:LWM655466 MGH655466:MGI655466 MQD655466:MQE655466 MZZ655466:NAA655466 NJV655466:NJW655466 NTR655466:NTS655466 ODN655466:ODO655466 ONJ655466:ONK655466 OXF655466:OXG655466 PHB655466:PHC655466 PQX655466:PQY655466 QAT655466:QAU655466 QKP655466:QKQ655466 QUL655466:QUM655466 REH655466:REI655466 ROD655466:ROE655466 RXZ655466:RYA655466 SHV655466:SHW655466 SRR655466:SRS655466 TBN655466:TBO655466 TLJ655466:TLK655466 TVF655466:TVG655466 UFB655466:UFC655466 UOX655466:UOY655466 UYT655466:UYU655466 VIP655466:VIQ655466 VSL655466:VSM655466 WCH655466:WCI655466 WMD655466:WME655466 WVZ655466:WWA655466 R721002:S721002 JN721002:JO721002 TJ721002:TK721002 ADF721002:ADG721002 ANB721002:ANC721002 AWX721002:AWY721002 BGT721002:BGU721002 BQP721002:BQQ721002 CAL721002:CAM721002 CKH721002:CKI721002 CUD721002:CUE721002 DDZ721002:DEA721002 DNV721002:DNW721002 DXR721002:DXS721002 EHN721002:EHO721002 ERJ721002:ERK721002 FBF721002:FBG721002 FLB721002:FLC721002 FUX721002:FUY721002 GET721002:GEU721002 GOP721002:GOQ721002 GYL721002:GYM721002 HIH721002:HII721002 HSD721002:HSE721002 IBZ721002:ICA721002 ILV721002:ILW721002 IVR721002:IVS721002 JFN721002:JFO721002 JPJ721002:JPK721002 JZF721002:JZG721002 KJB721002:KJC721002 KSX721002:KSY721002 LCT721002:LCU721002 LMP721002:LMQ721002 LWL721002:LWM721002 MGH721002:MGI721002 MQD721002:MQE721002 MZZ721002:NAA721002 NJV721002:NJW721002 NTR721002:NTS721002 ODN721002:ODO721002 ONJ721002:ONK721002 OXF721002:OXG721002 PHB721002:PHC721002 PQX721002:PQY721002 QAT721002:QAU721002 QKP721002:QKQ721002 QUL721002:QUM721002 REH721002:REI721002 ROD721002:ROE721002 RXZ721002:RYA721002 SHV721002:SHW721002 SRR721002:SRS721002 TBN721002:TBO721002 TLJ721002:TLK721002 TVF721002:TVG721002 UFB721002:UFC721002 UOX721002:UOY721002 UYT721002:UYU721002 VIP721002:VIQ721002 VSL721002:VSM721002 WCH721002:WCI721002 WMD721002:WME721002 WVZ721002:WWA721002 R786538:S786538 JN786538:JO786538 TJ786538:TK786538 ADF786538:ADG786538 ANB786538:ANC786538 AWX786538:AWY786538 BGT786538:BGU786538 BQP786538:BQQ786538 CAL786538:CAM786538 CKH786538:CKI786538 CUD786538:CUE786538 DDZ786538:DEA786538 DNV786538:DNW786538 DXR786538:DXS786538 EHN786538:EHO786538 ERJ786538:ERK786538 FBF786538:FBG786538 FLB786538:FLC786538 FUX786538:FUY786538 GET786538:GEU786538 GOP786538:GOQ786538 GYL786538:GYM786538 HIH786538:HII786538 HSD786538:HSE786538 IBZ786538:ICA786538 ILV786538:ILW786538 IVR786538:IVS786538 JFN786538:JFO786538 JPJ786538:JPK786538 JZF786538:JZG786538 KJB786538:KJC786538 KSX786538:KSY786538 LCT786538:LCU786538 LMP786538:LMQ786538 LWL786538:LWM786538 MGH786538:MGI786538 MQD786538:MQE786538 MZZ786538:NAA786538 NJV786538:NJW786538 NTR786538:NTS786538 ODN786538:ODO786538 ONJ786538:ONK786538 OXF786538:OXG786538 PHB786538:PHC786538 PQX786538:PQY786538 QAT786538:QAU786538 QKP786538:QKQ786538 QUL786538:QUM786538 REH786538:REI786538 ROD786538:ROE786538 RXZ786538:RYA786538 SHV786538:SHW786538 SRR786538:SRS786538 TBN786538:TBO786538 TLJ786538:TLK786538 TVF786538:TVG786538 UFB786538:UFC786538 UOX786538:UOY786538 UYT786538:UYU786538 VIP786538:VIQ786538 VSL786538:VSM786538 WCH786538:WCI786538 WMD786538:WME786538 WVZ786538:WWA786538 R852074:S852074 JN852074:JO852074 TJ852074:TK852074 ADF852074:ADG852074 ANB852074:ANC852074 AWX852074:AWY852074 BGT852074:BGU852074 BQP852074:BQQ852074 CAL852074:CAM852074 CKH852074:CKI852074 CUD852074:CUE852074 DDZ852074:DEA852074 DNV852074:DNW852074 DXR852074:DXS852074 EHN852074:EHO852074 ERJ852074:ERK852074 FBF852074:FBG852074 FLB852074:FLC852074 FUX852074:FUY852074 GET852074:GEU852074 GOP852074:GOQ852074 GYL852074:GYM852074 HIH852074:HII852074 HSD852074:HSE852074 IBZ852074:ICA852074 ILV852074:ILW852074 IVR852074:IVS852074 JFN852074:JFO852074 JPJ852074:JPK852074 JZF852074:JZG852074 KJB852074:KJC852074 KSX852074:KSY852074 LCT852074:LCU852074 LMP852074:LMQ852074 LWL852074:LWM852074 MGH852074:MGI852074 MQD852074:MQE852074 MZZ852074:NAA852074 NJV852074:NJW852074 NTR852074:NTS852074 ODN852074:ODO852074 ONJ852074:ONK852074 OXF852074:OXG852074 PHB852074:PHC852074 PQX852074:PQY852074 QAT852074:QAU852074 QKP852074:QKQ852074 QUL852074:QUM852074 REH852074:REI852074 ROD852074:ROE852074 RXZ852074:RYA852074 SHV852074:SHW852074 SRR852074:SRS852074 TBN852074:TBO852074 TLJ852074:TLK852074 TVF852074:TVG852074 UFB852074:UFC852074 UOX852074:UOY852074 UYT852074:UYU852074 VIP852074:VIQ852074 VSL852074:VSM852074 WCH852074:WCI852074 WMD852074:WME852074 WVZ852074:WWA852074 R917610:S917610 JN917610:JO917610 TJ917610:TK917610 ADF917610:ADG917610 ANB917610:ANC917610 AWX917610:AWY917610 BGT917610:BGU917610 BQP917610:BQQ917610 CAL917610:CAM917610 CKH917610:CKI917610 CUD917610:CUE917610 DDZ917610:DEA917610 DNV917610:DNW917610 DXR917610:DXS917610 EHN917610:EHO917610 ERJ917610:ERK917610 FBF917610:FBG917610 FLB917610:FLC917610 FUX917610:FUY917610 GET917610:GEU917610 GOP917610:GOQ917610 GYL917610:GYM917610 HIH917610:HII917610 HSD917610:HSE917610 IBZ917610:ICA917610 ILV917610:ILW917610 IVR917610:IVS917610 JFN917610:JFO917610 JPJ917610:JPK917610 JZF917610:JZG917610 KJB917610:KJC917610 KSX917610:KSY917610 LCT917610:LCU917610 LMP917610:LMQ917610 LWL917610:LWM917610 MGH917610:MGI917610 MQD917610:MQE917610 MZZ917610:NAA917610 NJV917610:NJW917610 NTR917610:NTS917610 ODN917610:ODO917610 ONJ917610:ONK917610 OXF917610:OXG917610 PHB917610:PHC917610 PQX917610:PQY917610 QAT917610:QAU917610 QKP917610:QKQ917610 QUL917610:QUM917610 REH917610:REI917610 ROD917610:ROE917610 RXZ917610:RYA917610 SHV917610:SHW917610 SRR917610:SRS917610 TBN917610:TBO917610 TLJ917610:TLK917610 TVF917610:TVG917610 UFB917610:UFC917610 UOX917610:UOY917610 UYT917610:UYU917610 VIP917610:VIQ917610 VSL917610:VSM917610 WCH917610:WCI917610 WMD917610:WME917610 WVZ917610:WWA917610 R983146:S983146 JN983146:JO983146 TJ983146:TK983146 ADF983146:ADG983146 ANB983146:ANC983146 AWX983146:AWY983146 BGT983146:BGU983146 BQP983146:BQQ983146 CAL983146:CAM983146 CKH983146:CKI983146 CUD983146:CUE983146 DDZ983146:DEA983146 DNV983146:DNW983146 DXR983146:DXS983146 EHN983146:EHO983146 ERJ983146:ERK983146 FBF983146:FBG983146 FLB983146:FLC983146 FUX983146:FUY983146 GET983146:GEU983146 GOP983146:GOQ983146 GYL983146:GYM983146 HIH983146:HII983146 HSD983146:HSE983146 IBZ983146:ICA983146 ILV983146:ILW983146 IVR983146:IVS983146 JFN983146:JFO983146 JPJ983146:JPK983146 JZF983146:JZG983146 KJB983146:KJC983146 KSX983146:KSY983146 LCT983146:LCU983146 LMP983146:LMQ983146 LWL983146:LWM983146 MGH983146:MGI983146 MQD983146:MQE983146 MZZ983146:NAA983146 NJV983146:NJW983146 NTR983146:NTS983146 ODN983146:ODO983146 ONJ983146:ONK983146 OXF983146:OXG983146 PHB983146:PHC983146 PQX983146:PQY983146 QAT983146:QAU983146 QKP983146:QKQ983146 QUL983146:QUM983146 REH983146:REI983146 ROD983146:ROE983146 RXZ983146:RYA983146 SHV983146:SHW983146 SRR983146:SRS983146 TBN983146:TBO983146 TLJ983146:TLK983146 TVF983146:TVG983146 UFB983146:UFC983146 UOX983146:UOY983146 UYT983146:UYU983146 VIP983146:VIQ983146 VSL983146:VSM983146 WCH983146:WCI983146 WMD983146:WME983146 WVZ983146:WWA983146 AD65642:AE65642 JZ65642:KA65642 TV65642:TW65642 ADR65642:ADS65642 ANN65642:ANO65642 AXJ65642:AXK65642 BHF65642:BHG65642 BRB65642:BRC65642 CAX65642:CAY65642 CKT65642:CKU65642 CUP65642:CUQ65642 DEL65642:DEM65642 DOH65642:DOI65642 DYD65642:DYE65642 EHZ65642:EIA65642 ERV65642:ERW65642 FBR65642:FBS65642 FLN65642:FLO65642 FVJ65642:FVK65642 GFF65642:GFG65642 GPB65642:GPC65642 GYX65642:GYY65642 HIT65642:HIU65642 HSP65642:HSQ65642 ICL65642:ICM65642 IMH65642:IMI65642 IWD65642:IWE65642 JFZ65642:JGA65642 JPV65642:JPW65642 JZR65642:JZS65642 KJN65642:KJO65642 KTJ65642:KTK65642 LDF65642:LDG65642 LNB65642:LNC65642 LWX65642:LWY65642 MGT65642:MGU65642 MQP65642:MQQ65642 NAL65642:NAM65642 NKH65642:NKI65642 NUD65642:NUE65642 ODZ65642:OEA65642 ONV65642:ONW65642 OXR65642:OXS65642 PHN65642:PHO65642 PRJ65642:PRK65642 QBF65642:QBG65642 QLB65642:QLC65642 QUX65642:QUY65642 RET65642:REU65642 ROP65642:ROQ65642 RYL65642:RYM65642 SIH65642:SII65642 SSD65642:SSE65642 TBZ65642:TCA65642 TLV65642:TLW65642 TVR65642:TVS65642 UFN65642:UFO65642 UPJ65642:UPK65642 UZF65642:UZG65642 VJB65642:VJC65642 VSX65642:VSY65642 WCT65642:WCU65642 WMP65642:WMQ65642 WWL65642:WWM65642 AD131178:AE131178 JZ131178:KA131178 TV131178:TW131178 ADR131178:ADS131178 ANN131178:ANO131178 AXJ131178:AXK131178 BHF131178:BHG131178 BRB131178:BRC131178 CAX131178:CAY131178 CKT131178:CKU131178 CUP131178:CUQ131178 DEL131178:DEM131178 DOH131178:DOI131178 DYD131178:DYE131178 EHZ131178:EIA131178 ERV131178:ERW131178 FBR131178:FBS131178 FLN131178:FLO131178 FVJ131178:FVK131178 GFF131178:GFG131178 GPB131178:GPC131178 GYX131178:GYY131178 HIT131178:HIU131178 HSP131178:HSQ131178 ICL131178:ICM131178 IMH131178:IMI131178 IWD131178:IWE131178 JFZ131178:JGA131178 JPV131178:JPW131178 JZR131178:JZS131178 KJN131178:KJO131178 KTJ131178:KTK131178 LDF131178:LDG131178 LNB131178:LNC131178 LWX131178:LWY131178 MGT131178:MGU131178 MQP131178:MQQ131178 NAL131178:NAM131178 NKH131178:NKI131178 NUD131178:NUE131178 ODZ131178:OEA131178 ONV131178:ONW131178 OXR131178:OXS131178 PHN131178:PHO131178 PRJ131178:PRK131178 QBF131178:QBG131178 QLB131178:QLC131178 QUX131178:QUY131178 RET131178:REU131178 ROP131178:ROQ131178 RYL131178:RYM131178 SIH131178:SII131178 SSD131178:SSE131178 TBZ131178:TCA131178 TLV131178:TLW131178 TVR131178:TVS131178 UFN131178:UFO131178 UPJ131178:UPK131178 UZF131178:UZG131178 VJB131178:VJC131178 VSX131178:VSY131178 WCT131178:WCU131178 WMP131178:WMQ131178 WWL131178:WWM131178 AD196714:AE196714 JZ196714:KA196714 TV196714:TW196714 ADR196714:ADS196714 ANN196714:ANO196714 AXJ196714:AXK196714 BHF196714:BHG196714 BRB196714:BRC196714 CAX196714:CAY196714 CKT196714:CKU196714 CUP196714:CUQ196714 DEL196714:DEM196714 DOH196714:DOI196714 DYD196714:DYE196714 EHZ196714:EIA196714 ERV196714:ERW196714 FBR196714:FBS196714 FLN196714:FLO196714 FVJ196714:FVK196714 GFF196714:GFG196714 GPB196714:GPC196714 GYX196714:GYY196714 HIT196714:HIU196714 HSP196714:HSQ196714 ICL196714:ICM196714 IMH196714:IMI196714 IWD196714:IWE196714 JFZ196714:JGA196714 JPV196714:JPW196714 JZR196714:JZS196714 KJN196714:KJO196714 KTJ196714:KTK196714 LDF196714:LDG196714 LNB196714:LNC196714 LWX196714:LWY196714 MGT196714:MGU196714 MQP196714:MQQ196714 NAL196714:NAM196714 NKH196714:NKI196714 NUD196714:NUE196714 ODZ196714:OEA196714 ONV196714:ONW196714 OXR196714:OXS196714 PHN196714:PHO196714 PRJ196714:PRK196714 QBF196714:QBG196714 QLB196714:QLC196714 QUX196714:QUY196714 RET196714:REU196714 ROP196714:ROQ196714 RYL196714:RYM196714 SIH196714:SII196714 SSD196714:SSE196714 TBZ196714:TCA196714 TLV196714:TLW196714 TVR196714:TVS196714 UFN196714:UFO196714 UPJ196714:UPK196714 UZF196714:UZG196714 VJB196714:VJC196714 VSX196714:VSY196714 WCT196714:WCU196714 WMP196714:WMQ196714 WWL196714:WWM196714 AD262250:AE262250 JZ262250:KA262250 TV262250:TW262250 ADR262250:ADS262250 ANN262250:ANO262250 AXJ262250:AXK262250 BHF262250:BHG262250 BRB262250:BRC262250 CAX262250:CAY262250 CKT262250:CKU262250 CUP262250:CUQ262250 DEL262250:DEM262250 DOH262250:DOI262250 DYD262250:DYE262250 EHZ262250:EIA262250 ERV262250:ERW262250 FBR262250:FBS262250 FLN262250:FLO262250 FVJ262250:FVK262250 GFF262250:GFG262250 GPB262250:GPC262250 GYX262250:GYY262250 HIT262250:HIU262250 HSP262250:HSQ262250 ICL262250:ICM262250 IMH262250:IMI262250 IWD262250:IWE262250 JFZ262250:JGA262250 JPV262250:JPW262250 JZR262250:JZS262250 KJN262250:KJO262250 KTJ262250:KTK262250 LDF262250:LDG262250 LNB262250:LNC262250 LWX262250:LWY262250 MGT262250:MGU262250 MQP262250:MQQ262250 NAL262250:NAM262250 NKH262250:NKI262250 NUD262250:NUE262250 ODZ262250:OEA262250 ONV262250:ONW262250 OXR262250:OXS262250 PHN262250:PHO262250 PRJ262250:PRK262250 QBF262250:QBG262250 QLB262250:QLC262250 QUX262250:QUY262250 RET262250:REU262250 ROP262250:ROQ262250 RYL262250:RYM262250 SIH262250:SII262250 SSD262250:SSE262250 TBZ262250:TCA262250 TLV262250:TLW262250 TVR262250:TVS262250 UFN262250:UFO262250 UPJ262250:UPK262250 UZF262250:UZG262250 VJB262250:VJC262250 VSX262250:VSY262250 WCT262250:WCU262250 WMP262250:WMQ262250 WWL262250:WWM262250 AD327786:AE327786 JZ327786:KA327786 TV327786:TW327786 ADR327786:ADS327786 ANN327786:ANO327786 AXJ327786:AXK327786 BHF327786:BHG327786 BRB327786:BRC327786 CAX327786:CAY327786 CKT327786:CKU327786 CUP327786:CUQ327786 DEL327786:DEM327786 DOH327786:DOI327786 DYD327786:DYE327786 EHZ327786:EIA327786 ERV327786:ERW327786 FBR327786:FBS327786 FLN327786:FLO327786 FVJ327786:FVK327786 GFF327786:GFG327786 GPB327786:GPC327786 GYX327786:GYY327786 HIT327786:HIU327786 HSP327786:HSQ327786 ICL327786:ICM327786 IMH327786:IMI327786 IWD327786:IWE327786 JFZ327786:JGA327786 JPV327786:JPW327786 JZR327786:JZS327786 KJN327786:KJO327786 KTJ327786:KTK327786 LDF327786:LDG327786 LNB327786:LNC327786 LWX327786:LWY327786 MGT327786:MGU327786 MQP327786:MQQ327786 NAL327786:NAM327786 NKH327786:NKI327786 NUD327786:NUE327786 ODZ327786:OEA327786 ONV327786:ONW327786 OXR327786:OXS327786 PHN327786:PHO327786 PRJ327786:PRK327786 QBF327786:QBG327786 QLB327786:QLC327786 QUX327786:QUY327786 RET327786:REU327786 ROP327786:ROQ327786 RYL327786:RYM327786 SIH327786:SII327786 SSD327786:SSE327786 TBZ327786:TCA327786 TLV327786:TLW327786 TVR327786:TVS327786 UFN327786:UFO327786 UPJ327786:UPK327786 UZF327786:UZG327786 VJB327786:VJC327786 VSX327786:VSY327786 WCT327786:WCU327786 WMP327786:WMQ327786 WWL327786:WWM327786 AD393322:AE393322 JZ393322:KA393322 TV393322:TW393322 ADR393322:ADS393322 ANN393322:ANO393322 AXJ393322:AXK393322 BHF393322:BHG393322 BRB393322:BRC393322 CAX393322:CAY393322 CKT393322:CKU393322 CUP393322:CUQ393322 DEL393322:DEM393322 DOH393322:DOI393322 DYD393322:DYE393322 EHZ393322:EIA393322 ERV393322:ERW393322 FBR393322:FBS393322 FLN393322:FLO393322 FVJ393322:FVK393322 GFF393322:GFG393322 GPB393322:GPC393322 GYX393322:GYY393322 HIT393322:HIU393322 HSP393322:HSQ393322 ICL393322:ICM393322 IMH393322:IMI393322 IWD393322:IWE393322 JFZ393322:JGA393322 JPV393322:JPW393322 JZR393322:JZS393322 KJN393322:KJO393322 KTJ393322:KTK393322 LDF393322:LDG393322 LNB393322:LNC393322 LWX393322:LWY393322 MGT393322:MGU393322 MQP393322:MQQ393322 NAL393322:NAM393322 NKH393322:NKI393322 NUD393322:NUE393322 ODZ393322:OEA393322 ONV393322:ONW393322 OXR393322:OXS393322 PHN393322:PHO393322 PRJ393322:PRK393322 QBF393322:QBG393322 QLB393322:QLC393322 QUX393322:QUY393322 RET393322:REU393322 ROP393322:ROQ393322 RYL393322:RYM393322 SIH393322:SII393322 SSD393322:SSE393322 TBZ393322:TCA393322 TLV393322:TLW393322 TVR393322:TVS393322 UFN393322:UFO393322 UPJ393322:UPK393322 UZF393322:UZG393322 VJB393322:VJC393322 VSX393322:VSY393322 WCT393322:WCU393322 WMP393322:WMQ393322 WWL393322:WWM393322 AD458858:AE458858 JZ458858:KA458858 TV458858:TW458858 ADR458858:ADS458858 ANN458858:ANO458858 AXJ458858:AXK458858 BHF458858:BHG458858 BRB458858:BRC458858 CAX458858:CAY458858 CKT458858:CKU458858 CUP458858:CUQ458858 DEL458858:DEM458858 DOH458858:DOI458858 DYD458858:DYE458858 EHZ458858:EIA458858 ERV458858:ERW458858 FBR458858:FBS458858 FLN458858:FLO458858 FVJ458858:FVK458858 GFF458858:GFG458858 GPB458858:GPC458858 GYX458858:GYY458858 HIT458858:HIU458858 HSP458858:HSQ458858 ICL458858:ICM458858 IMH458858:IMI458858 IWD458858:IWE458858 JFZ458858:JGA458858 JPV458858:JPW458858 JZR458858:JZS458858 KJN458858:KJO458858 KTJ458858:KTK458858 LDF458858:LDG458858 LNB458858:LNC458858 LWX458858:LWY458858 MGT458858:MGU458858 MQP458858:MQQ458858 NAL458858:NAM458858 NKH458858:NKI458858 NUD458858:NUE458858 ODZ458858:OEA458858 ONV458858:ONW458858 OXR458858:OXS458858 PHN458858:PHO458858 PRJ458858:PRK458858 QBF458858:QBG458858 QLB458858:QLC458858 QUX458858:QUY458858 RET458858:REU458858 ROP458858:ROQ458858 RYL458858:RYM458858 SIH458858:SII458858 SSD458858:SSE458858 TBZ458858:TCA458858 TLV458858:TLW458858 TVR458858:TVS458858 UFN458858:UFO458858 UPJ458858:UPK458858 UZF458858:UZG458858 VJB458858:VJC458858 VSX458858:VSY458858 WCT458858:WCU458858 WMP458858:WMQ458858 WWL458858:WWM458858 AD524394:AE524394 JZ524394:KA524394 TV524394:TW524394 ADR524394:ADS524394 ANN524394:ANO524394 AXJ524394:AXK524394 BHF524394:BHG524394 BRB524394:BRC524394 CAX524394:CAY524394 CKT524394:CKU524394 CUP524394:CUQ524394 DEL524394:DEM524394 DOH524394:DOI524394 DYD524394:DYE524394 EHZ524394:EIA524394 ERV524394:ERW524394 FBR524394:FBS524394 FLN524394:FLO524394 FVJ524394:FVK524394 GFF524394:GFG524394 GPB524394:GPC524394 GYX524394:GYY524394 HIT524394:HIU524394 HSP524394:HSQ524394 ICL524394:ICM524394 IMH524394:IMI524394 IWD524394:IWE524394 JFZ524394:JGA524394 JPV524394:JPW524394 JZR524394:JZS524394 KJN524394:KJO524394 KTJ524394:KTK524394 LDF524394:LDG524394 LNB524394:LNC524394 LWX524394:LWY524394 MGT524394:MGU524394 MQP524394:MQQ524394 NAL524394:NAM524394 NKH524394:NKI524394 NUD524394:NUE524394 ODZ524394:OEA524394 ONV524394:ONW524394 OXR524394:OXS524394 PHN524394:PHO524394 PRJ524394:PRK524394 QBF524394:QBG524394 QLB524394:QLC524394 QUX524394:QUY524394 RET524394:REU524394 ROP524394:ROQ524394 RYL524394:RYM524394 SIH524394:SII524394 SSD524394:SSE524394 TBZ524394:TCA524394 TLV524394:TLW524394 TVR524394:TVS524394 UFN524394:UFO524394 UPJ524394:UPK524394 UZF524394:UZG524394 VJB524394:VJC524394 VSX524394:VSY524394 WCT524394:WCU524394 WMP524394:WMQ524394 WWL524394:WWM524394 AD589930:AE589930 JZ589930:KA589930 TV589930:TW589930 ADR589930:ADS589930 ANN589930:ANO589930 AXJ589930:AXK589930 BHF589930:BHG589930 BRB589930:BRC589930 CAX589930:CAY589930 CKT589930:CKU589930 CUP589930:CUQ589930 DEL589930:DEM589930 DOH589930:DOI589930 DYD589930:DYE589930 EHZ589930:EIA589930 ERV589930:ERW589930 FBR589930:FBS589930 FLN589930:FLO589930 FVJ589930:FVK589930 GFF589930:GFG589930 GPB589930:GPC589930 GYX589930:GYY589930 HIT589930:HIU589930 HSP589930:HSQ589930 ICL589930:ICM589930 IMH589930:IMI589930 IWD589930:IWE589930 JFZ589930:JGA589930 JPV589930:JPW589930 JZR589930:JZS589930 KJN589930:KJO589930 KTJ589930:KTK589930 LDF589930:LDG589930 LNB589930:LNC589930 LWX589930:LWY589930 MGT589930:MGU589930 MQP589930:MQQ589930 NAL589930:NAM589930 NKH589930:NKI589930 NUD589930:NUE589930 ODZ589930:OEA589930 ONV589930:ONW589930 OXR589930:OXS589930 PHN589930:PHO589930 PRJ589930:PRK589930 QBF589930:QBG589930 QLB589930:QLC589930 QUX589930:QUY589930 RET589930:REU589930 ROP589930:ROQ589930 RYL589930:RYM589930 SIH589930:SII589930 SSD589930:SSE589930 TBZ589930:TCA589930 TLV589930:TLW589930 TVR589930:TVS589930 UFN589930:UFO589930 UPJ589930:UPK589930 UZF589930:UZG589930 VJB589930:VJC589930 VSX589930:VSY589930 WCT589930:WCU589930 WMP589930:WMQ589930 WWL589930:WWM589930 AD655466:AE655466 JZ655466:KA655466 TV655466:TW655466 ADR655466:ADS655466 ANN655466:ANO655466 AXJ655466:AXK655466 BHF655466:BHG655466 BRB655466:BRC655466 CAX655466:CAY655466 CKT655466:CKU655466 CUP655466:CUQ655466 DEL655466:DEM655466 DOH655466:DOI655466 DYD655466:DYE655466 EHZ655466:EIA655466 ERV655466:ERW655466 FBR655466:FBS655466 FLN655466:FLO655466 FVJ655466:FVK655466 GFF655466:GFG655466 GPB655466:GPC655466 GYX655466:GYY655466 HIT655466:HIU655466 HSP655466:HSQ655466 ICL655466:ICM655466 IMH655466:IMI655466 IWD655466:IWE655466 JFZ655466:JGA655466 JPV655466:JPW655466 JZR655466:JZS655466 KJN655466:KJO655466 KTJ655466:KTK655466 LDF655466:LDG655466 LNB655466:LNC655466 LWX655466:LWY655466 MGT655466:MGU655466 MQP655466:MQQ655466 NAL655466:NAM655466 NKH655466:NKI655466 NUD655466:NUE655466 ODZ655466:OEA655466 ONV655466:ONW655466 OXR655466:OXS655466 PHN655466:PHO655466 PRJ655466:PRK655466 QBF655466:QBG655466 QLB655466:QLC655466 QUX655466:QUY655466 RET655466:REU655466 ROP655466:ROQ655466 RYL655466:RYM655466 SIH655466:SII655466 SSD655466:SSE655466 TBZ655466:TCA655466 TLV655466:TLW655466 TVR655466:TVS655466 UFN655466:UFO655466 UPJ655466:UPK655466 UZF655466:UZG655466 VJB655466:VJC655466 VSX655466:VSY655466 WCT655466:WCU655466 WMP655466:WMQ655466 WWL655466:WWM655466 AD721002:AE721002 JZ721002:KA721002 TV721002:TW721002 ADR721002:ADS721002 ANN721002:ANO721002 AXJ721002:AXK721002 BHF721002:BHG721002 BRB721002:BRC721002 CAX721002:CAY721002 CKT721002:CKU721002 CUP721002:CUQ721002 DEL721002:DEM721002 DOH721002:DOI721002 DYD721002:DYE721002 EHZ721002:EIA721002 ERV721002:ERW721002 FBR721002:FBS721002 FLN721002:FLO721002 FVJ721002:FVK721002 GFF721002:GFG721002 GPB721002:GPC721002 GYX721002:GYY721002 HIT721002:HIU721002 HSP721002:HSQ721002 ICL721002:ICM721002 IMH721002:IMI721002 IWD721002:IWE721002 JFZ721002:JGA721002 JPV721002:JPW721002 JZR721002:JZS721002 KJN721002:KJO721002 KTJ721002:KTK721002 LDF721002:LDG721002 LNB721002:LNC721002 LWX721002:LWY721002 MGT721002:MGU721002 MQP721002:MQQ721002 NAL721002:NAM721002 NKH721002:NKI721002 NUD721002:NUE721002 ODZ721002:OEA721002 ONV721002:ONW721002 OXR721002:OXS721002 PHN721002:PHO721002 PRJ721002:PRK721002 QBF721002:QBG721002 QLB721002:QLC721002 QUX721002:QUY721002 RET721002:REU721002 ROP721002:ROQ721002 RYL721002:RYM721002 SIH721002:SII721002 SSD721002:SSE721002 TBZ721002:TCA721002 TLV721002:TLW721002 TVR721002:TVS721002 UFN721002:UFO721002 UPJ721002:UPK721002 UZF721002:UZG721002 VJB721002:VJC721002 VSX721002:VSY721002 WCT721002:WCU721002 WMP721002:WMQ721002 WWL721002:WWM721002 AD786538:AE786538 JZ786538:KA786538 TV786538:TW786538 ADR786538:ADS786538 ANN786538:ANO786538 AXJ786538:AXK786538 BHF786538:BHG786538 BRB786538:BRC786538 CAX786538:CAY786538 CKT786538:CKU786538 CUP786538:CUQ786538 DEL786538:DEM786538 DOH786538:DOI786538 DYD786538:DYE786538 EHZ786538:EIA786538 ERV786538:ERW786538 FBR786538:FBS786538 FLN786538:FLO786538 FVJ786538:FVK786538 GFF786538:GFG786538 GPB786538:GPC786538 GYX786538:GYY786538 HIT786538:HIU786538 HSP786538:HSQ786538 ICL786538:ICM786538 IMH786538:IMI786538 IWD786538:IWE786538 JFZ786538:JGA786538 JPV786538:JPW786538 JZR786538:JZS786538 KJN786538:KJO786538 KTJ786538:KTK786538 LDF786538:LDG786538 LNB786538:LNC786538 LWX786538:LWY786538 MGT786538:MGU786538 MQP786538:MQQ786538 NAL786538:NAM786538 NKH786538:NKI786538 NUD786538:NUE786538 ODZ786538:OEA786538 ONV786538:ONW786538 OXR786538:OXS786538 PHN786538:PHO786538 PRJ786538:PRK786538 QBF786538:QBG786538 QLB786538:QLC786538 QUX786538:QUY786538 RET786538:REU786538 ROP786538:ROQ786538 RYL786538:RYM786538 SIH786538:SII786538 SSD786538:SSE786538 TBZ786538:TCA786538 TLV786538:TLW786538 TVR786538:TVS786538 UFN786538:UFO786538 UPJ786538:UPK786538 UZF786538:UZG786538 VJB786538:VJC786538 VSX786538:VSY786538 WCT786538:WCU786538 WMP786538:WMQ786538 WWL786538:WWM786538 AD852074:AE852074 JZ852074:KA852074 TV852074:TW852074 ADR852074:ADS852074 ANN852074:ANO852074 AXJ852074:AXK852074 BHF852074:BHG852074 BRB852074:BRC852074 CAX852074:CAY852074 CKT852074:CKU852074 CUP852074:CUQ852074 DEL852074:DEM852074 DOH852074:DOI852074 DYD852074:DYE852074 EHZ852074:EIA852074 ERV852074:ERW852074 FBR852074:FBS852074 FLN852074:FLO852074 FVJ852074:FVK852074 GFF852074:GFG852074 GPB852074:GPC852074 GYX852074:GYY852074 HIT852074:HIU852074 HSP852074:HSQ852074 ICL852074:ICM852074 IMH852074:IMI852074 IWD852074:IWE852074 JFZ852074:JGA852074 JPV852074:JPW852074 JZR852074:JZS852074 KJN852074:KJO852074 KTJ852074:KTK852074 LDF852074:LDG852074 LNB852074:LNC852074 LWX852074:LWY852074 MGT852074:MGU852074 MQP852074:MQQ852074 NAL852074:NAM852074 NKH852074:NKI852074 NUD852074:NUE852074 ODZ852074:OEA852074 ONV852074:ONW852074 OXR852074:OXS852074 PHN852074:PHO852074 PRJ852074:PRK852074 QBF852074:QBG852074 QLB852074:QLC852074 QUX852074:QUY852074 RET852074:REU852074 ROP852074:ROQ852074 RYL852074:RYM852074 SIH852074:SII852074 SSD852074:SSE852074 TBZ852074:TCA852074 TLV852074:TLW852074 TVR852074:TVS852074 UFN852074:UFO852074 UPJ852074:UPK852074 UZF852074:UZG852074 VJB852074:VJC852074 VSX852074:VSY852074 WCT852074:WCU852074 WMP852074:WMQ852074 WWL852074:WWM852074 AD917610:AE917610 JZ917610:KA917610 TV917610:TW917610 ADR917610:ADS917610 ANN917610:ANO917610 AXJ917610:AXK917610 BHF917610:BHG917610 BRB917610:BRC917610 CAX917610:CAY917610 CKT917610:CKU917610 CUP917610:CUQ917610 DEL917610:DEM917610 DOH917610:DOI917610 DYD917610:DYE917610 EHZ917610:EIA917610 ERV917610:ERW917610 FBR917610:FBS917610 FLN917610:FLO917610 FVJ917610:FVK917610 GFF917610:GFG917610 GPB917610:GPC917610 GYX917610:GYY917610 HIT917610:HIU917610 HSP917610:HSQ917610 ICL917610:ICM917610 IMH917610:IMI917610 IWD917610:IWE917610 JFZ917610:JGA917610 JPV917610:JPW917610 JZR917610:JZS917610 KJN917610:KJO917610 KTJ917610:KTK917610 LDF917610:LDG917610 LNB917610:LNC917610 LWX917610:LWY917610 MGT917610:MGU917610 MQP917610:MQQ917610 NAL917610:NAM917610 NKH917610:NKI917610 NUD917610:NUE917610 ODZ917610:OEA917610 ONV917610:ONW917610 OXR917610:OXS917610 PHN917610:PHO917610 PRJ917610:PRK917610 QBF917610:QBG917610 QLB917610:QLC917610 QUX917610:QUY917610 RET917610:REU917610 ROP917610:ROQ917610 RYL917610:RYM917610 SIH917610:SII917610 SSD917610:SSE917610 TBZ917610:TCA917610 TLV917610:TLW917610 TVR917610:TVS917610 UFN917610:UFO917610 UPJ917610:UPK917610 UZF917610:UZG917610 VJB917610:VJC917610 VSX917610:VSY917610 WCT917610:WCU917610 WMP917610:WMQ917610 WWL917610:WWM917610 AD983146:AE983146 JZ983146:KA983146 TV983146:TW983146 ADR983146:ADS983146 ANN983146:ANO983146 AXJ983146:AXK983146 BHF983146:BHG983146 BRB983146:BRC983146 CAX983146:CAY983146 CKT983146:CKU983146 CUP983146:CUQ983146 DEL983146:DEM983146 DOH983146:DOI983146 DYD983146:DYE983146 EHZ983146:EIA983146 ERV983146:ERW983146 FBR983146:FBS983146 FLN983146:FLO983146 FVJ983146:FVK983146 GFF983146:GFG983146 GPB983146:GPC983146 GYX983146:GYY983146 HIT983146:HIU983146 HSP983146:HSQ983146 ICL983146:ICM983146 IMH983146:IMI983146 IWD983146:IWE983146 JFZ983146:JGA983146 JPV983146:JPW983146 JZR983146:JZS983146 KJN983146:KJO983146 KTJ983146:KTK983146 LDF983146:LDG983146 LNB983146:LNC983146 LWX983146:LWY983146 MGT983146:MGU983146 MQP983146:MQQ983146 NAL983146:NAM983146 NKH983146:NKI983146 NUD983146:NUE983146 ODZ983146:OEA983146 ONV983146:ONW983146 OXR983146:OXS983146 PHN983146:PHO983146 PRJ983146:PRK983146 QBF983146:QBG983146 QLB983146:QLC983146 QUX983146:QUY983146 RET983146:REU983146 ROP983146:ROQ983146 RYL983146:RYM983146 SIH983146:SII983146 SSD983146:SSE983146 TBZ983146:TCA983146 TLV983146:TLW983146 TVR983146:TVS983146 UFN983146:UFO983146 UPJ983146:UPK983146 UZF983146:UZG983146 VJB983146:VJC983146 VSX983146:VSY983146 WCT983146:WCU983146 WMP983146:WMQ983146 WWL983146:WWM983146 AA65642:AB65642 JW65642:JX65642 TS65642:TT65642 ADO65642:ADP65642 ANK65642:ANL65642 AXG65642:AXH65642 BHC65642:BHD65642 BQY65642:BQZ65642 CAU65642:CAV65642 CKQ65642:CKR65642 CUM65642:CUN65642 DEI65642:DEJ65642 DOE65642:DOF65642 DYA65642:DYB65642 EHW65642:EHX65642 ERS65642:ERT65642 FBO65642:FBP65642 FLK65642:FLL65642 FVG65642:FVH65642 GFC65642:GFD65642 GOY65642:GOZ65642 GYU65642:GYV65642 HIQ65642:HIR65642 HSM65642:HSN65642 ICI65642:ICJ65642 IME65642:IMF65642 IWA65642:IWB65642 JFW65642:JFX65642 JPS65642:JPT65642 JZO65642:JZP65642 KJK65642:KJL65642 KTG65642:KTH65642 LDC65642:LDD65642 LMY65642:LMZ65642 LWU65642:LWV65642 MGQ65642:MGR65642 MQM65642:MQN65642 NAI65642:NAJ65642 NKE65642:NKF65642 NUA65642:NUB65642 ODW65642:ODX65642 ONS65642:ONT65642 OXO65642:OXP65642 PHK65642:PHL65642 PRG65642:PRH65642 QBC65642:QBD65642 QKY65642:QKZ65642 QUU65642:QUV65642 REQ65642:RER65642 ROM65642:RON65642 RYI65642:RYJ65642 SIE65642:SIF65642 SSA65642:SSB65642 TBW65642:TBX65642 TLS65642:TLT65642 TVO65642:TVP65642 UFK65642:UFL65642 UPG65642:UPH65642 UZC65642:UZD65642 VIY65642:VIZ65642 VSU65642:VSV65642 WCQ65642:WCR65642 WMM65642:WMN65642 WWI65642:WWJ65642 AA131178:AB131178 JW131178:JX131178 TS131178:TT131178 ADO131178:ADP131178 ANK131178:ANL131178 AXG131178:AXH131178 BHC131178:BHD131178 BQY131178:BQZ131178 CAU131178:CAV131178 CKQ131178:CKR131178 CUM131178:CUN131178 DEI131178:DEJ131178 DOE131178:DOF131178 DYA131178:DYB131178 EHW131178:EHX131178 ERS131178:ERT131178 FBO131178:FBP131178 FLK131178:FLL131178 FVG131178:FVH131178 GFC131178:GFD131178 GOY131178:GOZ131178 GYU131178:GYV131178 HIQ131178:HIR131178 HSM131178:HSN131178 ICI131178:ICJ131178 IME131178:IMF131178 IWA131178:IWB131178 JFW131178:JFX131178 JPS131178:JPT131178 JZO131178:JZP131178 KJK131178:KJL131178 KTG131178:KTH131178 LDC131178:LDD131178 LMY131178:LMZ131178 LWU131178:LWV131178 MGQ131178:MGR131178 MQM131178:MQN131178 NAI131178:NAJ131178 NKE131178:NKF131178 NUA131178:NUB131178 ODW131178:ODX131178 ONS131178:ONT131178 OXO131178:OXP131178 PHK131178:PHL131178 PRG131178:PRH131178 QBC131178:QBD131178 QKY131178:QKZ131178 QUU131178:QUV131178 REQ131178:RER131178 ROM131178:RON131178 RYI131178:RYJ131178 SIE131178:SIF131178 SSA131178:SSB131178 TBW131178:TBX131178 TLS131178:TLT131178 TVO131178:TVP131178 UFK131178:UFL131178 UPG131178:UPH131178 UZC131178:UZD131178 VIY131178:VIZ131178 VSU131178:VSV131178 WCQ131178:WCR131178 WMM131178:WMN131178 WWI131178:WWJ131178 AA196714:AB196714 JW196714:JX196714 TS196714:TT196714 ADO196714:ADP196714 ANK196714:ANL196714 AXG196714:AXH196714 BHC196714:BHD196714 BQY196714:BQZ196714 CAU196714:CAV196714 CKQ196714:CKR196714 CUM196714:CUN196714 DEI196714:DEJ196714 DOE196714:DOF196714 DYA196714:DYB196714 EHW196714:EHX196714 ERS196714:ERT196714 FBO196714:FBP196714 FLK196714:FLL196714 FVG196714:FVH196714 GFC196714:GFD196714 GOY196714:GOZ196714 GYU196714:GYV196714 HIQ196714:HIR196714 HSM196714:HSN196714 ICI196714:ICJ196714 IME196714:IMF196714 IWA196714:IWB196714 JFW196714:JFX196714 JPS196714:JPT196714 JZO196714:JZP196714 KJK196714:KJL196714 KTG196714:KTH196714 LDC196714:LDD196714 LMY196714:LMZ196714 LWU196714:LWV196714 MGQ196714:MGR196714 MQM196714:MQN196714 NAI196714:NAJ196714 NKE196714:NKF196714 NUA196714:NUB196714 ODW196714:ODX196714 ONS196714:ONT196714 OXO196714:OXP196714 PHK196714:PHL196714 PRG196714:PRH196714 QBC196714:QBD196714 QKY196714:QKZ196714 QUU196714:QUV196714 REQ196714:RER196714 ROM196714:RON196714 RYI196714:RYJ196714 SIE196714:SIF196714 SSA196714:SSB196714 TBW196714:TBX196714 TLS196714:TLT196714 TVO196714:TVP196714 UFK196714:UFL196714 UPG196714:UPH196714 UZC196714:UZD196714 VIY196714:VIZ196714 VSU196714:VSV196714 WCQ196714:WCR196714 WMM196714:WMN196714 WWI196714:WWJ196714 AA262250:AB262250 JW262250:JX262250 TS262250:TT262250 ADO262250:ADP262250 ANK262250:ANL262250 AXG262250:AXH262250 BHC262250:BHD262250 BQY262250:BQZ262250 CAU262250:CAV262250 CKQ262250:CKR262250 CUM262250:CUN262250 DEI262250:DEJ262250 DOE262250:DOF262250 DYA262250:DYB262250 EHW262250:EHX262250 ERS262250:ERT262250 FBO262250:FBP262250 FLK262250:FLL262250 FVG262250:FVH262250 GFC262250:GFD262250 GOY262250:GOZ262250 GYU262250:GYV262250 HIQ262250:HIR262250 HSM262250:HSN262250 ICI262250:ICJ262250 IME262250:IMF262250 IWA262250:IWB262250 JFW262250:JFX262250 JPS262250:JPT262250 JZO262250:JZP262250 KJK262250:KJL262250 KTG262250:KTH262250 LDC262250:LDD262250 LMY262250:LMZ262250 LWU262250:LWV262250 MGQ262250:MGR262250 MQM262250:MQN262250 NAI262250:NAJ262250 NKE262250:NKF262250 NUA262250:NUB262250 ODW262250:ODX262250 ONS262250:ONT262250 OXO262250:OXP262250 PHK262250:PHL262250 PRG262250:PRH262250 QBC262250:QBD262250 QKY262250:QKZ262250 QUU262250:QUV262250 REQ262250:RER262250 ROM262250:RON262250 RYI262250:RYJ262250 SIE262250:SIF262250 SSA262250:SSB262250 TBW262250:TBX262250 TLS262250:TLT262250 TVO262250:TVP262250 UFK262250:UFL262250 UPG262250:UPH262250 UZC262250:UZD262250 VIY262250:VIZ262250 VSU262250:VSV262250 WCQ262250:WCR262250 WMM262250:WMN262250 WWI262250:WWJ262250 AA327786:AB327786 JW327786:JX327786 TS327786:TT327786 ADO327786:ADP327786 ANK327786:ANL327786 AXG327786:AXH327786 BHC327786:BHD327786 BQY327786:BQZ327786 CAU327786:CAV327786 CKQ327786:CKR327786 CUM327786:CUN327786 DEI327786:DEJ327786 DOE327786:DOF327786 DYA327786:DYB327786 EHW327786:EHX327786 ERS327786:ERT327786 FBO327786:FBP327786 FLK327786:FLL327786 FVG327786:FVH327786 GFC327786:GFD327786 GOY327786:GOZ327786 GYU327786:GYV327786 HIQ327786:HIR327786 HSM327786:HSN327786 ICI327786:ICJ327786 IME327786:IMF327786 IWA327786:IWB327786 JFW327786:JFX327786 JPS327786:JPT327786 JZO327786:JZP327786 KJK327786:KJL327786 KTG327786:KTH327786 LDC327786:LDD327786 LMY327786:LMZ327786 LWU327786:LWV327786 MGQ327786:MGR327786 MQM327786:MQN327786 NAI327786:NAJ327786 NKE327786:NKF327786 NUA327786:NUB327786 ODW327786:ODX327786 ONS327786:ONT327786 OXO327786:OXP327786 PHK327786:PHL327786 PRG327786:PRH327786 QBC327786:QBD327786 QKY327786:QKZ327786 QUU327786:QUV327786 REQ327786:RER327786 ROM327786:RON327786 RYI327786:RYJ327786 SIE327786:SIF327786 SSA327786:SSB327786 TBW327786:TBX327786 TLS327786:TLT327786 TVO327786:TVP327786 UFK327786:UFL327786 UPG327786:UPH327786 UZC327786:UZD327786 VIY327786:VIZ327786 VSU327786:VSV327786 WCQ327786:WCR327786 WMM327786:WMN327786 WWI327786:WWJ327786 AA393322:AB393322 JW393322:JX393322 TS393322:TT393322 ADO393322:ADP393322 ANK393322:ANL393322 AXG393322:AXH393322 BHC393322:BHD393322 BQY393322:BQZ393322 CAU393322:CAV393322 CKQ393322:CKR393322 CUM393322:CUN393322 DEI393322:DEJ393322 DOE393322:DOF393322 DYA393322:DYB393322 EHW393322:EHX393322 ERS393322:ERT393322 FBO393322:FBP393322 FLK393322:FLL393322 FVG393322:FVH393322 GFC393322:GFD393322 GOY393322:GOZ393322 GYU393322:GYV393322 HIQ393322:HIR393322 HSM393322:HSN393322 ICI393322:ICJ393322 IME393322:IMF393322 IWA393322:IWB393322 JFW393322:JFX393322 JPS393322:JPT393322 JZO393322:JZP393322 KJK393322:KJL393322 KTG393322:KTH393322 LDC393322:LDD393322 LMY393322:LMZ393322 LWU393322:LWV393322 MGQ393322:MGR393322 MQM393322:MQN393322 NAI393322:NAJ393322 NKE393322:NKF393322 NUA393322:NUB393322 ODW393322:ODX393322 ONS393322:ONT393322 OXO393322:OXP393322 PHK393322:PHL393322 PRG393322:PRH393322 QBC393322:QBD393322 QKY393322:QKZ393322 QUU393322:QUV393322 REQ393322:RER393322 ROM393322:RON393322 RYI393322:RYJ393322 SIE393322:SIF393322 SSA393322:SSB393322 TBW393322:TBX393322 TLS393322:TLT393322 TVO393322:TVP393322 UFK393322:UFL393322 UPG393322:UPH393322 UZC393322:UZD393322 VIY393322:VIZ393322 VSU393322:VSV393322 WCQ393322:WCR393322 WMM393322:WMN393322 WWI393322:WWJ393322 AA458858:AB458858 JW458858:JX458858 TS458858:TT458858 ADO458858:ADP458858 ANK458858:ANL458858 AXG458858:AXH458858 BHC458858:BHD458858 BQY458858:BQZ458858 CAU458858:CAV458858 CKQ458858:CKR458858 CUM458858:CUN458858 DEI458858:DEJ458858 DOE458858:DOF458858 DYA458858:DYB458858 EHW458858:EHX458858 ERS458858:ERT458858 FBO458858:FBP458858 FLK458858:FLL458858 FVG458858:FVH458858 GFC458858:GFD458858 GOY458858:GOZ458858 GYU458858:GYV458858 HIQ458858:HIR458858 HSM458858:HSN458858 ICI458858:ICJ458858 IME458858:IMF458858 IWA458858:IWB458858 JFW458858:JFX458858 JPS458858:JPT458858 JZO458858:JZP458858 KJK458858:KJL458858 KTG458858:KTH458858 LDC458858:LDD458858 LMY458858:LMZ458858 LWU458858:LWV458858 MGQ458858:MGR458858 MQM458858:MQN458858 NAI458858:NAJ458858 NKE458858:NKF458858 NUA458858:NUB458858 ODW458858:ODX458858 ONS458858:ONT458858 OXO458858:OXP458858 PHK458858:PHL458858 PRG458858:PRH458858 QBC458858:QBD458858 QKY458858:QKZ458858 QUU458858:QUV458858 REQ458858:RER458858 ROM458858:RON458858 RYI458858:RYJ458858 SIE458858:SIF458858 SSA458858:SSB458858 TBW458858:TBX458858 TLS458858:TLT458858 TVO458858:TVP458858 UFK458858:UFL458858 UPG458858:UPH458858 UZC458858:UZD458858 VIY458858:VIZ458858 VSU458858:VSV458858 WCQ458858:WCR458858 WMM458858:WMN458858 WWI458858:WWJ458858 AA524394:AB524394 JW524394:JX524394 TS524394:TT524394 ADO524394:ADP524394 ANK524394:ANL524394 AXG524394:AXH524394 BHC524394:BHD524394 BQY524394:BQZ524394 CAU524394:CAV524394 CKQ524394:CKR524394 CUM524394:CUN524394 DEI524394:DEJ524394 DOE524394:DOF524394 DYA524394:DYB524394 EHW524394:EHX524394 ERS524394:ERT524394 FBO524394:FBP524394 FLK524394:FLL524394 FVG524394:FVH524394 GFC524394:GFD524394 GOY524394:GOZ524394 GYU524394:GYV524394 HIQ524394:HIR524394 HSM524394:HSN524394 ICI524394:ICJ524394 IME524394:IMF524394 IWA524394:IWB524394 JFW524394:JFX524394 JPS524394:JPT524394 JZO524394:JZP524394 KJK524394:KJL524394 KTG524394:KTH524394 LDC524394:LDD524394 LMY524394:LMZ524394 LWU524394:LWV524394 MGQ524394:MGR524394 MQM524394:MQN524394 NAI524394:NAJ524394 NKE524394:NKF524394 NUA524394:NUB524394 ODW524394:ODX524394 ONS524394:ONT524394 OXO524394:OXP524394 PHK524394:PHL524394 PRG524394:PRH524394 QBC524394:QBD524394 QKY524394:QKZ524394 QUU524394:QUV524394 REQ524394:RER524394 ROM524394:RON524394 RYI524394:RYJ524394 SIE524394:SIF524394 SSA524394:SSB524394 TBW524394:TBX524394 TLS524394:TLT524394 TVO524394:TVP524394 UFK524394:UFL524394 UPG524394:UPH524394 UZC524394:UZD524394 VIY524394:VIZ524394 VSU524394:VSV524394 WCQ524394:WCR524394 WMM524394:WMN524394 WWI524394:WWJ524394 AA589930:AB589930 JW589930:JX589930 TS589930:TT589930 ADO589930:ADP589930 ANK589930:ANL589930 AXG589930:AXH589930 BHC589930:BHD589930 BQY589930:BQZ589930 CAU589930:CAV589930 CKQ589930:CKR589930 CUM589930:CUN589930 DEI589930:DEJ589930 DOE589930:DOF589930 DYA589930:DYB589930 EHW589930:EHX589930 ERS589930:ERT589930 FBO589930:FBP589930 FLK589930:FLL589930 FVG589930:FVH589930 GFC589930:GFD589930 GOY589930:GOZ589930 GYU589930:GYV589930 HIQ589930:HIR589930 HSM589930:HSN589930 ICI589930:ICJ589930 IME589930:IMF589930 IWA589930:IWB589930 JFW589930:JFX589930 JPS589930:JPT589930 JZO589930:JZP589930 KJK589930:KJL589930 KTG589930:KTH589930 LDC589930:LDD589930 LMY589930:LMZ589930 LWU589930:LWV589930 MGQ589930:MGR589930 MQM589930:MQN589930 NAI589930:NAJ589930 NKE589930:NKF589930 NUA589930:NUB589930 ODW589930:ODX589930 ONS589930:ONT589930 OXO589930:OXP589930 PHK589930:PHL589930 PRG589930:PRH589930 QBC589930:QBD589930 QKY589930:QKZ589930 QUU589930:QUV589930 REQ589930:RER589930 ROM589930:RON589930 RYI589930:RYJ589930 SIE589930:SIF589930 SSA589930:SSB589930 TBW589930:TBX589930 TLS589930:TLT589930 TVO589930:TVP589930 UFK589930:UFL589930 UPG589930:UPH589930 UZC589930:UZD589930 VIY589930:VIZ589930 VSU589930:VSV589930 WCQ589930:WCR589930 WMM589930:WMN589930 WWI589930:WWJ589930 AA655466:AB655466 JW655466:JX655466 TS655466:TT655466 ADO655466:ADP655466 ANK655466:ANL655466 AXG655466:AXH655466 BHC655466:BHD655466 BQY655466:BQZ655466 CAU655466:CAV655466 CKQ655466:CKR655466 CUM655466:CUN655466 DEI655466:DEJ655466 DOE655466:DOF655466 DYA655466:DYB655466 EHW655466:EHX655466 ERS655466:ERT655466 FBO655466:FBP655466 FLK655466:FLL655466 FVG655466:FVH655466 GFC655466:GFD655466 GOY655466:GOZ655466 GYU655466:GYV655466 HIQ655466:HIR655466 HSM655466:HSN655466 ICI655466:ICJ655466 IME655466:IMF655466 IWA655466:IWB655466 JFW655466:JFX655466 JPS655466:JPT655466 JZO655466:JZP655466 KJK655466:KJL655466 KTG655466:KTH655466 LDC655466:LDD655466 LMY655466:LMZ655466 LWU655466:LWV655466 MGQ655466:MGR655466 MQM655466:MQN655466 NAI655466:NAJ655466 NKE655466:NKF655466 NUA655466:NUB655466 ODW655466:ODX655466 ONS655466:ONT655466 OXO655466:OXP655466 PHK655466:PHL655466 PRG655466:PRH655466 QBC655466:QBD655466 QKY655466:QKZ655466 QUU655466:QUV655466 REQ655466:RER655466 ROM655466:RON655466 RYI655466:RYJ655466 SIE655466:SIF655466 SSA655466:SSB655466 TBW655466:TBX655466 TLS655466:TLT655466 TVO655466:TVP655466 UFK655466:UFL655466 UPG655466:UPH655466 UZC655466:UZD655466 VIY655466:VIZ655466 VSU655466:VSV655466 WCQ655466:WCR655466 WMM655466:WMN655466 WWI655466:WWJ655466 AA721002:AB721002 JW721002:JX721002 TS721002:TT721002 ADO721002:ADP721002 ANK721002:ANL721002 AXG721002:AXH721002 BHC721002:BHD721002 BQY721002:BQZ721002 CAU721002:CAV721002 CKQ721002:CKR721002 CUM721002:CUN721002 DEI721002:DEJ721002 DOE721002:DOF721002 DYA721002:DYB721002 EHW721002:EHX721002 ERS721002:ERT721002 FBO721002:FBP721002 FLK721002:FLL721002 FVG721002:FVH721002 GFC721002:GFD721002 GOY721002:GOZ721002 GYU721002:GYV721002 HIQ721002:HIR721002 HSM721002:HSN721002 ICI721002:ICJ721002 IME721002:IMF721002 IWA721002:IWB721002 JFW721002:JFX721002 JPS721002:JPT721002 JZO721002:JZP721002 KJK721002:KJL721002 KTG721002:KTH721002 LDC721002:LDD721002 LMY721002:LMZ721002 LWU721002:LWV721002 MGQ721002:MGR721002 MQM721002:MQN721002 NAI721002:NAJ721002 NKE721002:NKF721002 NUA721002:NUB721002 ODW721002:ODX721002 ONS721002:ONT721002 OXO721002:OXP721002 PHK721002:PHL721002 PRG721002:PRH721002 QBC721002:QBD721002 QKY721002:QKZ721002 QUU721002:QUV721002 REQ721002:RER721002 ROM721002:RON721002 RYI721002:RYJ721002 SIE721002:SIF721002 SSA721002:SSB721002 TBW721002:TBX721002 TLS721002:TLT721002 TVO721002:TVP721002 UFK721002:UFL721002 UPG721002:UPH721002 UZC721002:UZD721002 VIY721002:VIZ721002 VSU721002:VSV721002 WCQ721002:WCR721002 WMM721002:WMN721002 WWI721002:WWJ721002 AA786538:AB786538 JW786538:JX786538 TS786538:TT786538 ADO786538:ADP786538 ANK786538:ANL786538 AXG786538:AXH786538 BHC786538:BHD786538 BQY786538:BQZ786538 CAU786538:CAV786538 CKQ786538:CKR786538 CUM786538:CUN786538 DEI786538:DEJ786538 DOE786538:DOF786538 DYA786538:DYB786538 EHW786538:EHX786538 ERS786538:ERT786538 FBO786538:FBP786538 FLK786538:FLL786538 FVG786538:FVH786538 GFC786538:GFD786538 GOY786538:GOZ786538 GYU786538:GYV786538 HIQ786538:HIR786538 HSM786538:HSN786538 ICI786538:ICJ786538 IME786538:IMF786538 IWA786538:IWB786538 JFW786538:JFX786538 JPS786538:JPT786538 JZO786538:JZP786538 KJK786538:KJL786538 KTG786538:KTH786538 LDC786538:LDD786538 LMY786538:LMZ786538 LWU786538:LWV786538 MGQ786538:MGR786538 MQM786538:MQN786538 NAI786538:NAJ786538 NKE786538:NKF786538 NUA786538:NUB786538 ODW786538:ODX786538 ONS786538:ONT786538 OXO786538:OXP786538 PHK786538:PHL786538 PRG786538:PRH786538 QBC786538:QBD786538 QKY786538:QKZ786538 QUU786538:QUV786538 REQ786538:RER786538 ROM786538:RON786538 RYI786538:RYJ786538 SIE786538:SIF786538 SSA786538:SSB786538 TBW786538:TBX786538 TLS786538:TLT786538 TVO786538:TVP786538 UFK786538:UFL786538 UPG786538:UPH786538 UZC786538:UZD786538 VIY786538:VIZ786538 VSU786538:VSV786538 WCQ786538:WCR786538 WMM786538:WMN786538 WWI786538:WWJ786538 AA852074:AB852074 JW852074:JX852074 TS852074:TT852074 ADO852074:ADP852074 ANK852074:ANL852074 AXG852074:AXH852074 BHC852074:BHD852074 BQY852074:BQZ852074 CAU852074:CAV852074 CKQ852074:CKR852074 CUM852074:CUN852074 DEI852074:DEJ852074 DOE852074:DOF852074 DYA852074:DYB852074 EHW852074:EHX852074 ERS852074:ERT852074 FBO852074:FBP852074 FLK852074:FLL852074 FVG852074:FVH852074 GFC852074:GFD852074 GOY852074:GOZ852074 GYU852074:GYV852074 HIQ852074:HIR852074 HSM852074:HSN852074 ICI852074:ICJ852074 IME852074:IMF852074 IWA852074:IWB852074 JFW852074:JFX852074 JPS852074:JPT852074 JZO852074:JZP852074 KJK852074:KJL852074 KTG852074:KTH852074 LDC852074:LDD852074 LMY852074:LMZ852074 LWU852074:LWV852074 MGQ852074:MGR852074 MQM852074:MQN852074 NAI852074:NAJ852074 NKE852074:NKF852074 NUA852074:NUB852074 ODW852074:ODX852074 ONS852074:ONT852074 OXO852074:OXP852074 PHK852074:PHL852074 PRG852074:PRH852074 QBC852074:QBD852074 QKY852074:QKZ852074 QUU852074:QUV852074 REQ852074:RER852074 ROM852074:RON852074 RYI852074:RYJ852074 SIE852074:SIF852074 SSA852074:SSB852074 TBW852074:TBX852074 TLS852074:TLT852074 TVO852074:TVP852074 UFK852074:UFL852074 UPG852074:UPH852074 UZC852074:UZD852074 VIY852074:VIZ852074 VSU852074:VSV852074 WCQ852074:WCR852074 WMM852074:WMN852074 WWI852074:WWJ852074 AA917610:AB917610 JW917610:JX917610 TS917610:TT917610 ADO917610:ADP917610 ANK917610:ANL917610 AXG917610:AXH917610 BHC917610:BHD917610 BQY917610:BQZ917610 CAU917610:CAV917610 CKQ917610:CKR917610 CUM917610:CUN917610 DEI917610:DEJ917610 DOE917610:DOF917610 DYA917610:DYB917610 EHW917610:EHX917610 ERS917610:ERT917610 FBO917610:FBP917610 FLK917610:FLL917610 FVG917610:FVH917610 GFC917610:GFD917610 GOY917610:GOZ917610 GYU917610:GYV917610 HIQ917610:HIR917610 HSM917610:HSN917610 ICI917610:ICJ917610 IME917610:IMF917610 IWA917610:IWB917610 JFW917610:JFX917610 JPS917610:JPT917610 JZO917610:JZP917610 KJK917610:KJL917610 KTG917610:KTH917610 LDC917610:LDD917610 LMY917610:LMZ917610 LWU917610:LWV917610 MGQ917610:MGR917610 MQM917610:MQN917610 NAI917610:NAJ917610 NKE917610:NKF917610 NUA917610:NUB917610 ODW917610:ODX917610 ONS917610:ONT917610 OXO917610:OXP917610 PHK917610:PHL917610 PRG917610:PRH917610 QBC917610:QBD917610 QKY917610:QKZ917610 QUU917610:QUV917610 REQ917610:RER917610 ROM917610:RON917610 RYI917610:RYJ917610 SIE917610:SIF917610 SSA917610:SSB917610 TBW917610:TBX917610 TLS917610:TLT917610 TVO917610:TVP917610 UFK917610:UFL917610 UPG917610:UPH917610 UZC917610:UZD917610 VIY917610:VIZ917610 VSU917610:VSV917610 WCQ917610:WCR917610 WMM917610:WMN917610 WWI917610:WWJ917610 AA983146:AB983146 JW983146:JX983146 TS983146:TT983146 ADO983146:ADP983146 ANK983146:ANL983146 AXG983146:AXH983146 BHC983146:BHD983146 BQY983146:BQZ983146 CAU983146:CAV983146 CKQ983146:CKR983146 CUM983146:CUN983146 DEI983146:DEJ983146 DOE983146:DOF983146 DYA983146:DYB983146 EHW983146:EHX983146 ERS983146:ERT983146 FBO983146:FBP983146 FLK983146:FLL983146 FVG983146:FVH983146 GFC983146:GFD983146 GOY983146:GOZ983146 GYU983146:GYV983146 HIQ983146:HIR983146 HSM983146:HSN983146 ICI983146:ICJ983146 IME983146:IMF983146 IWA983146:IWB983146 JFW983146:JFX983146 JPS983146:JPT983146 JZO983146:JZP983146 KJK983146:KJL983146 KTG983146:KTH983146 LDC983146:LDD983146 LMY983146:LMZ983146 LWU983146:LWV983146 MGQ983146:MGR983146 MQM983146:MQN983146 NAI983146:NAJ983146 NKE983146:NKF983146 NUA983146:NUB983146 ODW983146:ODX983146 ONS983146:ONT983146 OXO983146:OXP983146 PHK983146:PHL983146 PRG983146:PRH983146 QBC983146:QBD983146 QKY983146:QKZ983146 QUU983146:QUV983146 REQ983146:RER983146 ROM983146:RON983146 RYI983146:RYJ983146 SIE983146:SIF983146 SSA983146:SSB983146 TBW983146:TBX983146 TLS983146:TLT983146 TVO983146:TVP983146 UFK983146:UFL983146 UPG983146:UPH983146 UZC983146:UZD983146 VIY983146:VIZ983146 VSU983146:VSV983146 WCQ983146:WCR983146 WMM983146:WMN983146 WWI983146:WWJ983146 AG65642:AH65642 KC65642:KD65642 TY65642:TZ65642 ADU65642:ADV65642 ANQ65642:ANR65642 AXM65642:AXN65642 BHI65642:BHJ65642 BRE65642:BRF65642 CBA65642:CBB65642 CKW65642:CKX65642 CUS65642:CUT65642 DEO65642:DEP65642 DOK65642:DOL65642 DYG65642:DYH65642 EIC65642:EID65642 ERY65642:ERZ65642 FBU65642:FBV65642 FLQ65642:FLR65642 FVM65642:FVN65642 GFI65642:GFJ65642 GPE65642:GPF65642 GZA65642:GZB65642 HIW65642:HIX65642 HSS65642:HST65642 ICO65642:ICP65642 IMK65642:IML65642 IWG65642:IWH65642 JGC65642:JGD65642 JPY65642:JPZ65642 JZU65642:JZV65642 KJQ65642:KJR65642 KTM65642:KTN65642 LDI65642:LDJ65642 LNE65642:LNF65642 LXA65642:LXB65642 MGW65642:MGX65642 MQS65642:MQT65642 NAO65642:NAP65642 NKK65642:NKL65642 NUG65642:NUH65642 OEC65642:OED65642 ONY65642:ONZ65642 OXU65642:OXV65642 PHQ65642:PHR65642 PRM65642:PRN65642 QBI65642:QBJ65642 QLE65642:QLF65642 QVA65642:QVB65642 REW65642:REX65642 ROS65642:ROT65642 RYO65642:RYP65642 SIK65642:SIL65642 SSG65642:SSH65642 TCC65642:TCD65642 TLY65642:TLZ65642 TVU65642:TVV65642 UFQ65642:UFR65642 UPM65642:UPN65642 UZI65642:UZJ65642 VJE65642:VJF65642 VTA65642:VTB65642 WCW65642:WCX65642 WMS65642:WMT65642 WWO65642:WWP65642 AG131178:AH131178 KC131178:KD131178 TY131178:TZ131178 ADU131178:ADV131178 ANQ131178:ANR131178 AXM131178:AXN131178 BHI131178:BHJ131178 BRE131178:BRF131178 CBA131178:CBB131178 CKW131178:CKX131178 CUS131178:CUT131178 DEO131178:DEP131178 DOK131178:DOL131178 DYG131178:DYH131178 EIC131178:EID131178 ERY131178:ERZ131178 FBU131178:FBV131178 FLQ131178:FLR131178 FVM131178:FVN131178 GFI131178:GFJ131178 GPE131178:GPF131178 GZA131178:GZB131178 HIW131178:HIX131178 HSS131178:HST131178 ICO131178:ICP131178 IMK131178:IML131178 IWG131178:IWH131178 JGC131178:JGD131178 JPY131178:JPZ131178 JZU131178:JZV131178 KJQ131178:KJR131178 KTM131178:KTN131178 LDI131178:LDJ131178 LNE131178:LNF131178 LXA131178:LXB131178 MGW131178:MGX131178 MQS131178:MQT131178 NAO131178:NAP131178 NKK131178:NKL131178 NUG131178:NUH131178 OEC131178:OED131178 ONY131178:ONZ131178 OXU131178:OXV131178 PHQ131178:PHR131178 PRM131178:PRN131178 QBI131178:QBJ131178 QLE131178:QLF131178 QVA131178:QVB131178 REW131178:REX131178 ROS131178:ROT131178 RYO131178:RYP131178 SIK131178:SIL131178 SSG131178:SSH131178 TCC131178:TCD131178 TLY131178:TLZ131178 TVU131178:TVV131178 UFQ131178:UFR131178 UPM131178:UPN131178 UZI131178:UZJ131178 VJE131178:VJF131178 VTA131178:VTB131178 WCW131178:WCX131178 WMS131178:WMT131178 WWO131178:WWP131178 AG196714:AH196714 KC196714:KD196714 TY196714:TZ196714 ADU196714:ADV196714 ANQ196714:ANR196714 AXM196714:AXN196714 BHI196714:BHJ196714 BRE196714:BRF196714 CBA196714:CBB196714 CKW196714:CKX196714 CUS196714:CUT196714 DEO196714:DEP196714 DOK196714:DOL196714 DYG196714:DYH196714 EIC196714:EID196714 ERY196714:ERZ196714 FBU196714:FBV196714 FLQ196714:FLR196714 FVM196714:FVN196714 GFI196714:GFJ196714 GPE196714:GPF196714 GZA196714:GZB196714 HIW196714:HIX196714 HSS196714:HST196714 ICO196714:ICP196714 IMK196714:IML196714 IWG196714:IWH196714 JGC196714:JGD196714 JPY196714:JPZ196714 JZU196714:JZV196714 KJQ196714:KJR196714 KTM196714:KTN196714 LDI196714:LDJ196714 LNE196714:LNF196714 LXA196714:LXB196714 MGW196714:MGX196714 MQS196714:MQT196714 NAO196714:NAP196714 NKK196714:NKL196714 NUG196714:NUH196714 OEC196714:OED196714 ONY196714:ONZ196714 OXU196714:OXV196714 PHQ196714:PHR196714 PRM196714:PRN196714 QBI196714:QBJ196714 QLE196714:QLF196714 QVA196714:QVB196714 REW196714:REX196714 ROS196714:ROT196714 RYO196714:RYP196714 SIK196714:SIL196714 SSG196714:SSH196714 TCC196714:TCD196714 TLY196714:TLZ196714 TVU196714:TVV196714 UFQ196714:UFR196714 UPM196714:UPN196714 UZI196714:UZJ196714 VJE196714:VJF196714 VTA196714:VTB196714 WCW196714:WCX196714 WMS196714:WMT196714 WWO196714:WWP196714 AG262250:AH262250 KC262250:KD262250 TY262250:TZ262250 ADU262250:ADV262250 ANQ262250:ANR262250 AXM262250:AXN262250 BHI262250:BHJ262250 BRE262250:BRF262250 CBA262250:CBB262250 CKW262250:CKX262250 CUS262250:CUT262250 DEO262250:DEP262250 DOK262250:DOL262250 DYG262250:DYH262250 EIC262250:EID262250 ERY262250:ERZ262250 FBU262250:FBV262250 FLQ262250:FLR262250 FVM262250:FVN262250 GFI262250:GFJ262250 GPE262250:GPF262250 GZA262250:GZB262250 HIW262250:HIX262250 HSS262250:HST262250 ICO262250:ICP262250 IMK262250:IML262250 IWG262250:IWH262250 JGC262250:JGD262250 JPY262250:JPZ262250 JZU262250:JZV262250 KJQ262250:KJR262250 KTM262250:KTN262250 LDI262250:LDJ262250 LNE262250:LNF262250 LXA262250:LXB262250 MGW262250:MGX262250 MQS262250:MQT262250 NAO262250:NAP262250 NKK262250:NKL262250 NUG262250:NUH262250 OEC262250:OED262250 ONY262250:ONZ262250 OXU262250:OXV262250 PHQ262250:PHR262250 PRM262250:PRN262250 QBI262250:QBJ262250 QLE262250:QLF262250 QVA262250:QVB262250 REW262250:REX262250 ROS262250:ROT262250 RYO262250:RYP262250 SIK262250:SIL262250 SSG262250:SSH262250 TCC262250:TCD262250 TLY262250:TLZ262250 TVU262250:TVV262250 UFQ262250:UFR262250 UPM262250:UPN262250 UZI262250:UZJ262250 VJE262250:VJF262250 VTA262250:VTB262250 WCW262250:WCX262250 WMS262250:WMT262250 WWO262250:WWP262250 AG327786:AH327786 KC327786:KD327786 TY327786:TZ327786 ADU327786:ADV327786 ANQ327786:ANR327786 AXM327786:AXN327786 BHI327786:BHJ327786 BRE327786:BRF327786 CBA327786:CBB327786 CKW327786:CKX327786 CUS327786:CUT327786 DEO327786:DEP327786 DOK327786:DOL327786 DYG327786:DYH327786 EIC327786:EID327786 ERY327786:ERZ327786 FBU327786:FBV327786 FLQ327786:FLR327786 FVM327786:FVN327786 GFI327786:GFJ327786 GPE327786:GPF327786 GZA327786:GZB327786 HIW327786:HIX327786 HSS327786:HST327786 ICO327786:ICP327786 IMK327786:IML327786 IWG327786:IWH327786 JGC327786:JGD327786 JPY327786:JPZ327786 JZU327786:JZV327786 KJQ327786:KJR327786 KTM327786:KTN327786 LDI327786:LDJ327786 LNE327786:LNF327786 LXA327786:LXB327786 MGW327786:MGX327786 MQS327786:MQT327786 NAO327786:NAP327786 NKK327786:NKL327786 NUG327786:NUH327786 OEC327786:OED327786 ONY327786:ONZ327786 OXU327786:OXV327786 PHQ327786:PHR327786 PRM327786:PRN327786 QBI327786:QBJ327786 QLE327786:QLF327786 QVA327786:QVB327786 REW327786:REX327786 ROS327786:ROT327786 RYO327786:RYP327786 SIK327786:SIL327786 SSG327786:SSH327786 TCC327786:TCD327786 TLY327786:TLZ327786 TVU327786:TVV327786 UFQ327786:UFR327786 UPM327786:UPN327786 UZI327786:UZJ327786 VJE327786:VJF327786 VTA327786:VTB327786 WCW327786:WCX327786 WMS327786:WMT327786 WWO327786:WWP327786 AG393322:AH393322 KC393322:KD393322 TY393322:TZ393322 ADU393322:ADV393322 ANQ393322:ANR393322 AXM393322:AXN393322 BHI393322:BHJ393322 BRE393322:BRF393322 CBA393322:CBB393322 CKW393322:CKX393322 CUS393322:CUT393322 DEO393322:DEP393322 DOK393322:DOL393322 DYG393322:DYH393322 EIC393322:EID393322 ERY393322:ERZ393322 FBU393322:FBV393322 FLQ393322:FLR393322 FVM393322:FVN393322 GFI393322:GFJ393322 GPE393322:GPF393322 GZA393322:GZB393322 HIW393322:HIX393322 HSS393322:HST393322 ICO393322:ICP393322 IMK393322:IML393322 IWG393322:IWH393322 JGC393322:JGD393322 JPY393322:JPZ393322 JZU393322:JZV393322 KJQ393322:KJR393322 KTM393322:KTN393322 LDI393322:LDJ393322 LNE393322:LNF393322 LXA393322:LXB393322 MGW393322:MGX393322 MQS393322:MQT393322 NAO393322:NAP393322 NKK393322:NKL393322 NUG393322:NUH393322 OEC393322:OED393322 ONY393322:ONZ393322 OXU393322:OXV393322 PHQ393322:PHR393322 PRM393322:PRN393322 QBI393322:QBJ393322 QLE393322:QLF393322 QVA393322:QVB393322 REW393322:REX393322 ROS393322:ROT393322 RYO393322:RYP393322 SIK393322:SIL393322 SSG393322:SSH393322 TCC393322:TCD393322 TLY393322:TLZ393322 TVU393322:TVV393322 UFQ393322:UFR393322 UPM393322:UPN393322 UZI393322:UZJ393322 VJE393322:VJF393322 VTA393322:VTB393322 WCW393322:WCX393322 WMS393322:WMT393322 WWO393322:WWP393322 AG458858:AH458858 KC458858:KD458858 TY458858:TZ458858 ADU458858:ADV458858 ANQ458858:ANR458858 AXM458858:AXN458858 BHI458858:BHJ458858 BRE458858:BRF458858 CBA458858:CBB458858 CKW458858:CKX458858 CUS458858:CUT458858 DEO458858:DEP458858 DOK458858:DOL458858 DYG458858:DYH458858 EIC458858:EID458858 ERY458858:ERZ458858 FBU458858:FBV458858 FLQ458858:FLR458858 FVM458858:FVN458858 GFI458858:GFJ458858 GPE458858:GPF458858 GZA458858:GZB458858 HIW458858:HIX458858 HSS458858:HST458858 ICO458858:ICP458858 IMK458858:IML458858 IWG458858:IWH458858 JGC458858:JGD458858 JPY458858:JPZ458858 JZU458858:JZV458858 KJQ458858:KJR458858 KTM458858:KTN458858 LDI458858:LDJ458858 LNE458858:LNF458858 LXA458858:LXB458858 MGW458858:MGX458858 MQS458858:MQT458858 NAO458858:NAP458858 NKK458858:NKL458858 NUG458858:NUH458858 OEC458858:OED458858 ONY458858:ONZ458858 OXU458858:OXV458858 PHQ458858:PHR458858 PRM458858:PRN458858 QBI458858:QBJ458858 QLE458858:QLF458858 QVA458858:QVB458858 REW458858:REX458858 ROS458858:ROT458858 RYO458858:RYP458858 SIK458858:SIL458858 SSG458858:SSH458858 TCC458858:TCD458858 TLY458858:TLZ458858 TVU458858:TVV458858 UFQ458858:UFR458858 UPM458858:UPN458858 UZI458858:UZJ458858 VJE458858:VJF458858 VTA458858:VTB458858 WCW458858:WCX458858 WMS458858:WMT458858 WWO458858:WWP458858 AG524394:AH524394 KC524394:KD524394 TY524394:TZ524394 ADU524394:ADV524394 ANQ524394:ANR524394 AXM524394:AXN524394 BHI524394:BHJ524394 BRE524394:BRF524394 CBA524394:CBB524394 CKW524394:CKX524394 CUS524394:CUT524394 DEO524394:DEP524394 DOK524394:DOL524394 DYG524394:DYH524394 EIC524394:EID524394 ERY524394:ERZ524394 FBU524394:FBV524394 FLQ524394:FLR524394 FVM524394:FVN524394 GFI524394:GFJ524394 GPE524394:GPF524394 GZA524394:GZB524394 HIW524394:HIX524394 HSS524394:HST524394 ICO524394:ICP524394 IMK524394:IML524394 IWG524394:IWH524394 JGC524394:JGD524394 JPY524394:JPZ524394 JZU524394:JZV524394 KJQ524394:KJR524394 KTM524394:KTN524394 LDI524394:LDJ524394 LNE524394:LNF524394 LXA524394:LXB524394 MGW524394:MGX524394 MQS524394:MQT524394 NAO524394:NAP524394 NKK524394:NKL524394 NUG524394:NUH524394 OEC524394:OED524394 ONY524394:ONZ524394 OXU524394:OXV524394 PHQ524394:PHR524394 PRM524394:PRN524394 QBI524394:QBJ524394 QLE524394:QLF524394 QVA524394:QVB524394 REW524394:REX524394 ROS524394:ROT524394 RYO524394:RYP524394 SIK524394:SIL524394 SSG524394:SSH524394 TCC524394:TCD524394 TLY524394:TLZ524394 TVU524394:TVV524394 UFQ524394:UFR524394 UPM524394:UPN524394 UZI524394:UZJ524394 VJE524394:VJF524394 VTA524394:VTB524394 WCW524394:WCX524394 WMS524394:WMT524394 WWO524394:WWP524394 AG589930:AH589930 KC589930:KD589930 TY589930:TZ589930 ADU589930:ADV589930 ANQ589930:ANR589930 AXM589930:AXN589930 BHI589930:BHJ589930 BRE589930:BRF589930 CBA589930:CBB589930 CKW589930:CKX589930 CUS589930:CUT589930 DEO589930:DEP589930 DOK589930:DOL589930 DYG589930:DYH589930 EIC589930:EID589930 ERY589930:ERZ589930 FBU589930:FBV589930 FLQ589930:FLR589930 FVM589930:FVN589930 GFI589930:GFJ589930 GPE589930:GPF589930 GZA589930:GZB589930 HIW589930:HIX589930 HSS589930:HST589930 ICO589930:ICP589930 IMK589930:IML589930 IWG589930:IWH589930 JGC589930:JGD589930 JPY589930:JPZ589930 JZU589930:JZV589930 KJQ589930:KJR589930 KTM589930:KTN589930 LDI589930:LDJ589930 LNE589930:LNF589930 LXA589930:LXB589930 MGW589930:MGX589930 MQS589930:MQT589930 NAO589930:NAP589930 NKK589930:NKL589930 NUG589930:NUH589930 OEC589930:OED589930 ONY589930:ONZ589930 OXU589930:OXV589930 PHQ589930:PHR589930 PRM589930:PRN589930 QBI589930:QBJ589930 QLE589930:QLF589930 QVA589930:QVB589930 REW589930:REX589930 ROS589930:ROT589930 RYO589930:RYP589930 SIK589930:SIL589930 SSG589930:SSH589930 TCC589930:TCD589930 TLY589930:TLZ589930 TVU589930:TVV589930 UFQ589930:UFR589930 UPM589930:UPN589930 UZI589930:UZJ589930 VJE589930:VJF589930 VTA589930:VTB589930 WCW589930:WCX589930 WMS589930:WMT589930 WWO589930:WWP589930 AG655466:AH655466 KC655466:KD655466 TY655466:TZ655466 ADU655466:ADV655466 ANQ655466:ANR655466 AXM655466:AXN655466 BHI655466:BHJ655466 BRE655466:BRF655466 CBA655466:CBB655466 CKW655466:CKX655466 CUS655466:CUT655466 DEO655466:DEP655466 DOK655466:DOL655466 DYG655466:DYH655466 EIC655466:EID655466 ERY655466:ERZ655466 FBU655466:FBV655466 FLQ655466:FLR655466 FVM655466:FVN655466 GFI655466:GFJ655466 GPE655466:GPF655466 GZA655466:GZB655466 HIW655466:HIX655466 HSS655466:HST655466 ICO655466:ICP655466 IMK655466:IML655466 IWG655466:IWH655466 JGC655466:JGD655466 JPY655466:JPZ655466 JZU655466:JZV655466 KJQ655466:KJR655466 KTM655466:KTN655466 LDI655466:LDJ655466 LNE655466:LNF655466 LXA655466:LXB655466 MGW655466:MGX655466 MQS655466:MQT655466 NAO655466:NAP655466 NKK655466:NKL655466 NUG655466:NUH655466 OEC655466:OED655466 ONY655466:ONZ655466 OXU655466:OXV655466 PHQ655466:PHR655466 PRM655466:PRN655466 QBI655466:QBJ655466 QLE655466:QLF655466 QVA655466:QVB655466 REW655466:REX655466 ROS655466:ROT655466 RYO655466:RYP655466 SIK655466:SIL655466 SSG655466:SSH655466 TCC655466:TCD655466 TLY655466:TLZ655466 TVU655466:TVV655466 UFQ655466:UFR655466 UPM655466:UPN655466 UZI655466:UZJ655466 VJE655466:VJF655466 VTA655466:VTB655466 WCW655466:WCX655466 WMS655466:WMT655466 WWO655466:WWP655466 AG721002:AH721002 KC721002:KD721002 TY721002:TZ721002 ADU721002:ADV721002 ANQ721002:ANR721002 AXM721002:AXN721002 BHI721002:BHJ721002 BRE721002:BRF721002 CBA721002:CBB721002 CKW721002:CKX721002 CUS721002:CUT721002 DEO721002:DEP721002 DOK721002:DOL721002 DYG721002:DYH721002 EIC721002:EID721002 ERY721002:ERZ721002 FBU721002:FBV721002 FLQ721002:FLR721002 FVM721002:FVN721002 GFI721002:GFJ721002 GPE721002:GPF721002 GZA721002:GZB721002 HIW721002:HIX721002 HSS721002:HST721002 ICO721002:ICP721002 IMK721002:IML721002 IWG721002:IWH721002 JGC721002:JGD721002 JPY721002:JPZ721002 JZU721002:JZV721002 KJQ721002:KJR721002 KTM721002:KTN721002 LDI721002:LDJ721002 LNE721002:LNF721002 LXA721002:LXB721002 MGW721002:MGX721002 MQS721002:MQT721002 NAO721002:NAP721002 NKK721002:NKL721002 NUG721002:NUH721002 OEC721002:OED721002 ONY721002:ONZ721002 OXU721002:OXV721002 PHQ721002:PHR721002 PRM721002:PRN721002 QBI721002:QBJ721002 QLE721002:QLF721002 QVA721002:QVB721002 REW721002:REX721002 ROS721002:ROT721002 RYO721002:RYP721002 SIK721002:SIL721002 SSG721002:SSH721002 TCC721002:TCD721002 TLY721002:TLZ721002 TVU721002:TVV721002 UFQ721002:UFR721002 UPM721002:UPN721002 UZI721002:UZJ721002 VJE721002:VJF721002 VTA721002:VTB721002 WCW721002:WCX721002 WMS721002:WMT721002 WWO721002:WWP721002 AG786538:AH786538 KC786538:KD786538 TY786538:TZ786538 ADU786538:ADV786538 ANQ786538:ANR786538 AXM786538:AXN786538 BHI786538:BHJ786538 BRE786538:BRF786538 CBA786538:CBB786538 CKW786538:CKX786538 CUS786538:CUT786538 DEO786538:DEP786538 DOK786538:DOL786538 DYG786538:DYH786538 EIC786538:EID786538 ERY786538:ERZ786538 FBU786538:FBV786538 FLQ786538:FLR786538 FVM786538:FVN786538 GFI786538:GFJ786538 GPE786538:GPF786538 GZA786538:GZB786538 HIW786538:HIX786538 HSS786538:HST786538 ICO786538:ICP786538 IMK786538:IML786538 IWG786538:IWH786538 JGC786538:JGD786538 JPY786538:JPZ786538 JZU786538:JZV786538 KJQ786538:KJR786538 KTM786538:KTN786538 LDI786538:LDJ786538 LNE786538:LNF786538 LXA786538:LXB786538 MGW786538:MGX786538 MQS786538:MQT786538 NAO786538:NAP786538 NKK786538:NKL786538 NUG786538:NUH786538 OEC786538:OED786538 ONY786538:ONZ786538 OXU786538:OXV786538 PHQ786538:PHR786538 PRM786538:PRN786538 QBI786538:QBJ786538 QLE786538:QLF786538 QVA786538:QVB786538 REW786538:REX786538 ROS786538:ROT786538 RYO786538:RYP786538 SIK786538:SIL786538 SSG786538:SSH786538 TCC786538:TCD786538 TLY786538:TLZ786538 TVU786538:TVV786538 UFQ786538:UFR786538 UPM786538:UPN786538 UZI786538:UZJ786538 VJE786538:VJF786538 VTA786538:VTB786538 WCW786538:WCX786538 WMS786538:WMT786538 WWO786538:WWP786538 AG852074:AH852074 KC852074:KD852074 TY852074:TZ852074 ADU852074:ADV852074 ANQ852074:ANR852074 AXM852074:AXN852074 BHI852074:BHJ852074 BRE852074:BRF852074 CBA852074:CBB852074 CKW852074:CKX852074 CUS852074:CUT852074 DEO852074:DEP852074 DOK852074:DOL852074 DYG852074:DYH852074 EIC852074:EID852074 ERY852074:ERZ852074 FBU852074:FBV852074 FLQ852074:FLR852074 FVM852074:FVN852074 GFI852074:GFJ852074 GPE852074:GPF852074 GZA852074:GZB852074 HIW852074:HIX852074 HSS852074:HST852074 ICO852074:ICP852074 IMK852074:IML852074 IWG852074:IWH852074 JGC852074:JGD852074 JPY852074:JPZ852074 JZU852074:JZV852074 KJQ852074:KJR852074 KTM852074:KTN852074 LDI852074:LDJ852074 LNE852074:LNF852074 LXA852074:LXB852074 MGW852074:MGX852074 MQS852074:MQT852074 NAO852074:NAP852074 NKK852074:NKL852074 NUG852074:NUH852074 OEC852074:OED852074 ONY852074:ONZ852074 OXU852074:OXV852074 PHQ852074:PHR852074 PRM852074:PRN852074 QBI852074:QBJ852074 QLE852074:QLF852074 QVA852074:QVB852074 REW852074:REX852074 ROS852074:ROT852074 RYO852074:RYP852074 SIK852074:SIL852074 SSG852074:SSH852074 TCC852074:TCD852074 TLY852074:TLZ852074 TVU852074:TVV852074 UFQ852074:UFR852074 UPM852074:UPN852074 UZI852074:UZJ852074 VJE852074:VJF852074 VTA852074:VTB852074 WCW852074:WCX852074 WMS852074:WMT852074 WWO852074:WWP852074 AG917610:AH917610 KC917610:KD917610 TY917610:TZ917610 ADU917610:ADV917610 ANQ917610:ANR917610 AXM917610:AXN917610 BHI917610:BHJ917610 BRE917610:BRF917610 CBA917610:CBB917610 CKW917610:CKX917610 CUS917610:CUT917610 DEO917610:DEP917610 DOK917610:DOL917610 DYG917610:DYH917610 EIC917610:EID917610 ERY917610:ERZ917610 FBU917610:FBV917610 FLQ917610:FLR917610 FVM917610:FVN917610 GFI917610:GFJ917610 GPE917610:GPF917610 GZA917610:GZB917610 HIW917610:HIX917610 HSS917610:HST917610 ICO917610:ICP917610 IMK917610:IML917610 IWG917610:IWH917610 JGC917610:JGD917610 JPY917610:JPZ917610 JZU917610:JZV917610 KJQ917610:KJR917610 KTM917610:KTN917610 LDI917610:LDJ917610 LNE917610:LNF917610 LXA917610:LXB917610 MGW917610:MGX917610 MQS917610:MQT917610 NAO917610:NAP917610 NKK917610:NKL917610 NUG917610:NUH917610 OEC917610:OED917610 ONY917610:ONZ917610 OXU917610:OXV917610 PHQ917610:PHR917610 PRM917610:PRN917610 QBI917610:QBJ917610 QLE917610:QLF917610 QVA917610:QVB917610 REW917610:REX917610 ROS917610:ROT917610 RYO917610:RYP917610 SIK917610:SIL917610 SSG917610:SSH917610 TCC917610:TCD917610 TLY917610:TLZ917610 TVU917610:TVV917610 UFQ917610:UFR917610 UPM917610:UPN917610 UZI917610:UZJ917610 VJE917610:VJF917610 VTA917610:VTB917610 WCW917610:WCX917610 WMS917610:WMT917610 WWO917610:WWP917610 AG983146:AH983146 KC983146:KD983146 TY983146:TZ983146 ADU983146:ADV983146 ANQ983146:ANR983146 AXM983146:AXN983146 BHI983146:BHJ983146 BRE983146:BRF983146 CBA983146:CBB983146 CKW983146:CKX983146 CUS983146:CUT983146 DEO983146:DEP983146 DOK983146:DOL983146 DYG983146:DYH983146 EIC983146:EID983146 ERY983146:ERZ983146 FBU983146:FBV983146 FLQ983146:FLR983146 FVM983146:FVN983146 GFI983146:GFJ983146 GPE983146:GPF983146 GZA983146:GZB983146 HIW983146:HIX983146 HSS983146:HST983146 ICO983146:ICP983146 IMK983146:IML983146 IWG983146:IWH983146 JGC983146:JGD983146 JPY983146:JPZ983146 JZU983146:JZV983146 KJQ983146:KJR983146 KTM983146:KTN983146 LDI983146:LDJ983146 LNE983146:LNF983146 LXA983146:LXB983146 MGW983146:MGX983146 MQS983146:MQT983146 NAO983146:NAP983146 NKK983146:NKL983146 NUG983146:NUH983146 OEC983146:OED983146 ONY983146:ONZ983146 OXU983146:OXV983146 PHQ983146:PHR983146 PRM983146:PRN983146 QBI983146:QBJ983146 QLE983146:QLF983146 QVA983146:QVB983146 REW983146:REX983146 ROS983146:ROT983146 RYO983146:RYP983146 SIK983146:SIL983146 SSG983146:SSH983146 TCC983146:TCD983146 TLY983146:TLZ983146 TVU983146:TVV983146 UFQ983146:UFR983146 UPM983146:UPN983146 UZI983146:UZJ983146 VJE983146:VJF983146 VTA983146:VTB983146 WCW983146:WCX983146 WMS983146:WMT983146 WWO983146:WWP983146 U65642:V65642 JQ65642:JR65642 TM65642:TN65642 ADI65642:ADJ65642 ANE65642:ANF65642 AXA65642:AXB65642 BGW65642:BGX65642 BQS65642:BQT65642 CAO65642:CAP65642 CKK65642:CKL65642 CUG65642:CUH65642 DEC65642:DED65642 DNY65642:DNZ65642 DXU65642:DXV65642 EHQ65642:EHR65642 ERM65642:ERN65642 FBI65642:FBJ65642 FLE65642:FLF65642 FVA65642:FVB65642 GEW65642:GEX65642 GOS65642:GOT65642 GYO65642:GYP65642 HIK65642:HIL65642 HSG65642:HSH65642 ICC65642:ICD65642 ILY65642:ILZ65642 IVU65642:IVV65642 JFQ65642:JFR65642 JPM65642:JPN65642 JZI65642:JZJ65642 KJE65642:KJF65642 KTA65642:KTB65642 LCW65642:LCX65642 LMS65642:LMT65642 LWO65642:LWP65642 MGK65642:MGL65642 MQG65642:MQH65642 NAC65642:NAD65642 NJY65642:NJZ65642 NTU65642:NTV65642 ODQ65642:ODR65642 ONM65642:ONN65642 OXI65642:OXJ65642 PHE65642:PHF65642 PRA65642:PRB65642 QAW65642:QAX65642 QKS65642:QKT65642 QUO65642:QUP65642 REK65642:REL65642 ROG65642:ROH65642 RYC65642:RYD65642 SHY65642:SHZ65642 SRU65642:SRV65642 TBQ65642:TBR65642 TLM65642:TLN65642 TVI65642:TVJ65642 UFE65642:UFF65642 UPA65642:UPB65642 UYW65642:UYX65642 VIS65642:VIT65642 VSO65642:VSP65642 WCK65642:WCL65642 WMG65642:WMH65642 WWC65642:WWD65642 U131178:V131178 JQ131178:JR131178 TM131178:TN131178 ADI131178:ADJ131178 ANE131178:ANF131178 AXA131178:AXB131178 BGW131178:BGX131178 BQS131178:BQT131178 CAO131178:CAP131178 CKK131178:CKL131178 CUG131178:CUH131178 DEC131178:DED131178 DNY131178:DNZ131178 DXU131178:DXV131178 EHQ131178:EHR131178 ERM131178:ERN131178 FBI131178:FBJ131178 FLE131178:FLF131178 FVA131178:FVB131178 GEW131178:GEX131178 GOS131178:GOT131178 GYO131178:GYP131178 HIK131178:HIL131178 HSG131178:HSH131178 ICC131178:ICD131178 ILY131178:ILZ131178 IVU131178:IVV131178 JFQ131178:JFR131178 JPM131178:JPN131178 JZI131178:JZJ131178 KJE131178:KJF131178 KTA131178:KTB131178 LCW131178:LCX131178 LMS131178:LMT131178 LWO131178:LWP131178 MGK131178:MGL131178 MQG131178:MQH131178 NAC131178:NAD131178 NJY131178:NJZ131178 NTU131178:NTV131178 ODQ131178:ODR131178 ONM131178:ONN131178 OXI131178:OXJ131178 PHE131178:PHF131178 PRA131178:PRB131178 QAW131178:QAX131178 QKS131178:QKT131178 QUO131178:QUP131178 REK131178:REL131178 ROG131178:ROH131178 RYC131178:RYD131178 SHY131178:SHZ131178 SRU131178:SRV131178 TBQ131178:TBR131178 TLM131178:TLN131178 TVI131178:TVJ131178 UFE131178:UFF131178 UPA131178:UPB131178 UYW131178:UYX131178 VIS131178:VIT131178 VSO131178:VSP131178 WCK131178:WCL131178 WMG131178:WMH131178 WWC131178:WWD131178 U196714:V196714 JQ196714:JR196714 TM196714:TN196714 ADI196714:ADJ196714 ANE196714:ANF196714 AXA196714:AXB196714 BGW196714:BGX196714 BQS196714:BQT196714 CAO196714:CAP196714 CKK196714:CKL196714 CUG196714:CUH196714 DEC196714:DED196714 DNY196714:DNZ196714 DXU196714:DXV196714 EHQ196714:EHR196714 ERM196714:ERN196714 FBI196714:FBJ196714 FLE196714:FLF196714 FVA196714:FVB196714 GEW196714:GEX196714 GOS196714:GOT196714 GYO196714:GYP196714 HIK196714:HIL196714 HSG196714:HSH196714 ICC196714:ICD196714 ILY196714:ILZ196714 IVU196714:IVV196714 JFQ196714:JFR196714 JPM196714:JPN196714 JZI196714:JZJ196714 KJE196714:KJF196714 KTA196714:KTB196714 LCW196714:LCX196714 LMS196714:LMT196714 LWO196714:LWP196714 MGK196714:MGL196714 MQG196714:MQH196714 NAC196714:NAD196714 NJY196714:NJZ196714 NTU196714:NTV196714 ODQ196714:ODR196714 ONM196714:ONN196714 OXI196714:OXJ196714 PHE196714:PHF196714 PRA196714:PRB196714 QAW196714:QAX196714 QKS196714:QKT196714 QUO196714:QUP196714 REK196714:REL196714 ROG196714:ROH196714 RYC196714:RYD196714 SHY196714:SHZ196714 SRU196714:SRV196714 TBQ196714:TBR196714 TLM196714:TLN196714 TVI196714:TVJ196714 UFE196714:UFF196714 UPA196714:UPB196714 UYW196714:UYX196714 VIS196714:VIT196714 VSO196714:VSP196714 WCK196714:WCL196714 WMG196714:WMH196714 WWC196714:WWD196714 U262250:V262250 JQ262250:JR262250 TM262250:TN262250 ADI262250:ADJ262250 ANE262250:ANF262250 AXA262250:AXB262250 BGW262250:BGX262250 BQS262250:BQT262250 CAO262250:CAP262250 CKK262250:CKL262250 CUG262250:CUH262250 DEC262250:DED262250 DNY262250:DNZ262250 DXU262250:DXV262250 EHQ262250:EHR262250 ERM262250:ERN262250 FBI262250:FBJ262250 FLE262250:FLF262250 FVA262250:FVB262250 GEW262250:GEX262250 GOS262250:GOT262250 GYO262250:GYP262250 HIK262250:HIL262250 HSG262250:HSH262250 ICC262250:ICD262250 ILY262250:ILZ262250 IVU262250:IVV262250 JFQ262250:JFR262250 JPM262250:JPN262250 JZI262250:JZJ262250 KJE262250:KJF262250 KTA262250:KTB262250 LCW262250:LCX262250 LMS262250:LMT262250 LWO262250:LWP262250 MGK262250:MGL262250 MQG262250:MQH262250 NAC262250:NAD262250 NJY262250:NJZ262250 NTU262250:NTV262250 ODQ262250:ODR262250 ONM262250:ONN262250 OXI262250:OXJ262250 PHE262250:PHF262250 PRA262250:PRB262250 QAW262250:QAX262250 QKS262250:QKT262250 QUO262250:QUP262250 REK262250:REL262250 ROG262250:ROH262250 RYC262250:RYD262250 SHY262250:SHZ262250 SRU262250:SRV262250 TBQ262250:TBR262250 TLM262250:TLN262250 TVI262250:TVJ262250 UFE262250:UFF262250 UPA262250:UPB262250 UYW262250:UYX262250 VIS262250:VIT262250 VSO262250:VSP262250 WCK262250:WCL262250 WMG262250:WMH262250 WWC262250:WWD262250 U327786:V327786 JQ327786:JR327786 TM327786:TN327786 ADI327786:ADJ327786 ANE327786:ANF327786 AXA327786:AXB327786 BGW327786:BGX327786 BQS327786:BQT327786 CAO327786:CAP327786 CKK327786:CKL327786 CUG327786:CUH327786 DEC327786:DED327786 DNY327786:DNZ327786 DXU327786:DXV327786 EHQ327786:EHR327786 ERM327786:ERN327786 FBI327786:FBJ327786 FLE327786:FLF327786 FVA327786:FVB327786 GEW327786:GEX327786 GOS327786:GOT327786 GYO327786:GYP327786 HIK327786:HIL327786 HSG327786:HSH327786 ICC327786:ICD327786 ILY327786:ILZ327786 IVU327786:IVV327786 JFQ327786:JFR327786 JPM327786:JPN327786 JZI327786:JZJ327786 KJE327786:KJF327786 KTA327786:KTB327786 LCW327786:LCX327786 LMS327786:LMT327786 LWO327786:LWP327786 MGK327786:MGL327786 MQG327786:MQH327786 NAC327786:NAD327786 NJY327786:NJZ327786 NTU327786:NTV327786 ODQ327786:ODR327786 ONM327786:ONN327786 OXI327786:OXJ327786 PHE327786:PHF327786 PRA327786:PRB327786 QAW327786:QAX327786 QKS327786:QKT327786 QUO327786:QUP327786 REK327786:REL327786 ROG327786:ROH327786 RYC327786:RYD327786 SHY327786:SHZ327786 SRU327786:SRV327786 TBQ327786:TBR327786 TLM327786:TLN327786 TVI327786:TVJ327786 UFE327786:UFF327786 UPA327786:UPB327786 UYW327786:UYX327786 VIS327786:VIT327786 VSO327786:VSP327786 WCK327786:WCL327786 WMG327786:WMH327786 WWC327786:WWD327786 U393322:V393322 JQ393322:JR393322 TM393322:TN393322 ADI393322:ADJ393322 ANE393322:ANF393322 AXA393322:AXB393322 BGW393322:BGX393322 BQS393322:BQT393322 CAO393322:CAP393322 CKK393322:CKL393322 CUG393322:CUH393322 DEC393322:DED393322 DNY393322:DNZ393322 DXU393322:DXV393322 EHQ393322:EHR393322 ERM393322:ERN393322 FBI393322:FBJ393322 FLE393322:FLF393322 FVA393322:FVB393322 GEW393322:GEX393322 GOS393322:GOT393322 GYO393322:GYP393322 HIK393322:HIL393322 HSG393322:HSH393322 ICC393322:ICD393322 ILY393322:ILZ393322 IVU393322:IVV393322 JFQ393322:JFR393322 JPM393322:JPN393322 JZI393322:JZJ393322 KJE393322:KJF393322 KTA393322:KTB393322 LCW393322:LCX393322 LMS393322:LMT393322 LWO393322:LWP393322 MGK393322:MGL393322 MQG393322:MQH393322 NAC393322:NAD393322 NJY393322:NJZ393322 NTU393322:NTV393322 ODQ393322:ODR393322 ONM393322:ONN393322 OXI393322:OXJ393322 PHE393322:PHF393322 PRA393322:PRB393322 QAW393322:QAX393322 QKS393322:QKT393322 QUO393322:QUP393322 REK393322:REL393322 ROG393322:ROH393322 RYC393322:RYD393322 SHY393322:SHZ393322 SRU393322:SRV393322 TBQ393322:TBR393322 TLM393322:TLN393322 TVI393322:TVJ393322 UFE393322:UFF393322 UPA393322:UPB393322 UYW393322:UYX393322 VIS393322:VIT393322 VSO393322:VSP393322 WCK393322:WCL393322 WMG393322:WMH393322 WWC393322:WWD393322 U458858:V458858 JQ458858:JR458858 TM458858:TN458858 ADI458858:ADJ458858 ANE458858:ANF458858 AXA458858:AXB458858 BGW458858:BGX458858 BQS458858:BQT458858 CAO458858:CAP458858 CKK458858:CKL458858 CUG458858:CUH458858 DEC458858:DED458858 DNY458858:DNZ458858 DXU458858:DXV458858 EHQ458858:EHR458858 ERM458858:ERN458858 FBI458858:FBJ458858 FLE458858:FLF458858 FVA458858:FVB458858 GEW458858:GEX458858 GOS458858:GOT458858 GYO458858:GYP458858 HIK458858:HIL458858 HSG458858:HSH458858 ICC458858:ICD458858 ILY458858:ILZ458858 IVU458858:IVV458858 JFQ458858:JFR458858 JPM458858:JPN458858 JZI458858:JZJ458858 KJE458858:KJF458858 KTA458858:KTB458858 LCW458858:LCX458858 LMS458858:LMT458858 LWO458858:LWP458858 MGK458858:MGL458858 MQG458858:MQH458858 NAC458858:NAD458858 NJY458858:NJZ458858 NTU458858:NTV458858 ODQ458858:ODR458858 ONM458858:ONN458858 OXI458858:OXJ458858 PHE458858:PHF458858 PRA458858:PRB458858 QAW458858:QAX458858 QKS458858:QKT458858 QUO458858:QUP458858 REK458858:REL458858 ROG458858:ROH458858 RYC458858:RYD458858 SHY458858:SHZ458858 SRU458858:SRV458858 TBQ458858:TBR458858 TLM458858:TLN458858 TVI458858:TVJ458858 UFE458858:UFF458858 UPA458858:UPB458858 UYW458858:UYX458858 VIS458858:VIT458858 VSO458858:VSP458858 WCK458858:WCL458858 WMG458858:WMH458858 WWC458858:WWD458858 U524394:V524394 JQ524394:JR524394 TM524394:TN524394 ADI524394:ADJ524394 ANE524394:ANF524394 AXA524394:AXB524394 BGW524394:BGX524394 BQS524394:BQT524394 CAO524394:CAP524394 CKK524394:CKL524394 CUG524394:CUH524394 DEC524394:DED524394 DNY524394:DNZ524394 DXU524394:DXV524394 EHQ524394:EHR524394 ERM524394:ERN524394 FBI524394:FBJ524394 FLE524394:FLF524394 FVA524394:FVB524394 GEW524394:GEX524394 GOS524394:GOT524394 GYO524394:GYP524394 HIK524394:HIL524394 HSG524394:HSH524394 ICC524394:ICD524394 ILY524394:ILZ524394 IVU524394:IVV524394 JFQ524394:JFR524394 JPM524394:JPN524394 JZI524394:JZJ524394 KJE524394:KJF524394 KTA524394:KTB524394 LCW524394:LCX524394 LMS524394:LMT524394 LWO524394:LWP524394 MGK524394:MGL524394 MQG524394:MQH524394 NAC524394:NAD524394 NJY524394:NJZ524394 NTU524394:NTV524394 ODQ524394:ODR524394 ONM524394:ONN524394 OXI524394:OXJ524394 PHE524394:PHF524394 PRA524394:PRB524394 QAW524394:QAX524394 QKS524394:QKT524394 QUO524394:QUP524394 REK524394:REL524394 ROG524394:ROH524394 RYC524394:RYD524394 SHY524394:SHZ524394 SRU524394:SRV524394 TBQ524394:TBR524394 TLM524394:TLN524394 TVI524394:TVJ524394 UFE524394:UFF524394 UPA524394:UPB524394 UYW524394:UYX524394 VIS524394:VIT524394 VSO524394:VSP524394 WCK524394:WCL524394 WMG524394:WMH524394 WWC524394:WWD524394 U589930:V589930 JQ589930:JR589930 TM589930:TN589930 ADI589930:ADJ589930 ANE589930:ANF589930 AXA589930:AXB589930 BGW589930:BGX589930 BQS589930:BQT589930 CAO589930:CAP589930 CKK589930:CKL589930 CUG589930:CUH589930 DEC589930:DED589930 DNY589930:DNZ589930 DXU589930:DXV589930 EHQ589930:EHR589930 ERM589930:ERN589930 FBI589930:FBJ589930 FLE589930:FLF589930 FVA589930:FVB589930 GEW589930:GEX589930 GOS589930:GOT589930 GYO589930:GYP589930 HIK589930:HIL589930 HSG589930:HSH589930 ICC589930:ICD589930 ILY589930:ILZ589930 IVU589930:IVV589930 JFQ589930:JFR589930 JPM589930:JPN589930 JZI589930:JZJ589930 KJE589930:KJF589930 KTA589930:KTB589930 LCW589930:LCX589930 LMS589930:LMT589930 LWO589930:LWP589930 MGK589930:MGL589930 MQG589930:MQH589930 NAC589930:NAD589930 NJY589930:NJZ589930 NTU589930:NTV589930 ODQ589930:ODR589930 ONM589930:ONN589930 OXI589930:OXJ589930 PHE589930:PHF589930 PRA589930:PRB589930 QAW589930:QAX589930 QKS589930:QKT589930 QUO589930:QUP589930 REK589930:REL589930 ROG589930:ROH589930 RYC589930:RYD589930 SHY589930:SHZ589930 SRU589930:SRV589930 TBQ589930:TBR589930 TLM589930:TLN589930 TVI589930:TVJ589930 UFE589930:UFF589930 UPA589930:UPB589930 UYW589930:UYX589930 VIS589930:VIT589930 VSO589930:VSP589930 WCK589930:WCL589930 WMG589930:WMH589930 WWC589930:WWD589930 U655466:V655466 JQ655466:JR655466 TM655466:TN655466 ADI655466:ADJ655466 ANE655466:ANF655466 AXA655466:AXB655466 BGW655466:BGX655466 BQS655466:BQT655466 CAO655466:CAP655466 CKK655466:CKL655466 CUG655466:CUH655466 DEC655466:DED655466 DNY655466:DNZ655466 DXU655466:DXV655466 EHQ655466:EHR655466 ERM655466:ERN655466 FBI655466:FBJ655466 FLE655466:FLF655466 FVA655466:FVB655466 GEW655466:GEX655466 GOS655466:GOT655466 GYO655466:GYP655466 HIK655466:HIL655466 HSG655466:HSH655466 ICC655466:ICD655466 ILY655466:ILZ655466 IVU655466:IVV655466 JFQ655466:JFR655466 JPM655466:JPN655466 JZI655466:JZJ655466 KJE655466:KJF655466 KTA655466:KTB655466 LCW655466:LCX655466 LMS655466:LMT655466 LWO655466:LWP655466 MGK655466:MGL655466 MQG655466:MQH655466 NAC655466:NAD655466 NJY655466:NJZ655466 NTU655466:NTV655466 ODQ655466:ODR655466 ONM655466:ONN655466 OXI655466:OXJ655466 PHE655466:PHF655466 PRA655466:PRB655466 QAW655466:QAX655466 QKS655466:QKT655466 QUO655466:QUP655466 REK655466:REL655466 ROG655466:ROH655466 RYC655466:RYD655466 SHY655466:SHZ655466 SRU655466:SRV655466 TBQ655466:TBR655466 TLM655466:TLN655466 TVI655466:TVJ655466 UFE655466:UFF655466 UPA655466:UPB655466 UYW655466:UYX655466 VIS655466:VIT655466 VSO655466:VSP655466 WCK655466:WCL655466 WMG655466:WMH655466 WWC655466:WWD655466 U721002:V721002 JQ721002:JR721002 TM721002:TN721002 ADI721002:ADJ721002 ANE721002:ANF721002 AXA721002:AXB721002 BGW721002:BGX721002 BQS721002:BQT721002 CAO721002:CAP721002 CKK721002:CKL721002 CUG721002:CUH721002 DEC721002:DED721002 DNY721002:DNZ721002 DXU721002:DXV721002 EHQ721002:EHR721002 ERM721002:ERN721002 FBI721002:FBJ721002 FLE721002:FLF721002 FVA721002:FVB721002 GEW721002:GEX721002 GOS721002:GOT721002 GYO721002:GYP721002 HIK721002:HIL721002 HSG721002:HSH721002 ICC721002:ICD721002 ILY721002:ILZ721002 IVU721002:IVV721002 JFQ721002:JFR721002 JPM721002:JPN721002 JZI721002:JZJ721002 KJE721002:KJF721002 KTA721002:KTB721002 LCW721002:LCX721002 LMS721002:LMT721002 LWO721002:LWP721002 MGK721002:MGL721002 MQG721002:MQH721002 NAC721002:NAD721002 NJY721002:NJZ721002 NTU721002:NTV721002 ODQ721002:ODR721002 ONM721002:ONN721002 OXI721002:OXJ721002 PHE721002:PHF721002 PRA721002:PRB721002 QAW721002:QAX721002 QKS721002:QKT721002 QUO721002:QUP721002 REK721002:REL721002 ROG721002:ROH721002 RYC721002:RYD721002 SHY721002:SHZ721002 SRU721002:SRV721002 TBQ721002:TBR721002 TLM721002:TLN721002 TVI721002:TVJ721002 UFE721002:UFF721002 UPA721002:UPB721002 UYW721002:UYX721002 VIS721002:VIT721002 VSO721002:VSP721002 WCK721002:WCL721002 WMG721002:WMH721002 WWC721002:WWD721002 U786538:V786538 JQ786538:JR786538 TM786538:TN786538 ADI786538:ADJ786538 ANE786538:ANF786538 AXA786538:AXB786538 BGW786538:BGX786538 BQS786538:BQT786538 CAO786538:CAP786538 CKK786538:CKL786538 CUG786538:CUH786538 DEC786538:DED786538 DNY786538:DNZ786538 DXU786538:DXV786538 EHQ786538:EHR786538 ERM786538:ERN786538 FBI786538:FBJ786538 FLE786538:FLF786538 FVA786538:FVB786538 GEW786538:GEX786538 GOS786538:GOT786538 GYO786538:GYP786538 HIK786538:HIL786538 HSG786538:HSH786538 ICC786538:ICD786538 ILY786538:ILZ786538 IVU786538:IVV786538 JFQ786538:JFR786538 JPM786538:JPN786538 JZI786538:JZJ786538 KJE786538:KJF786538 KTA786538:KTB786538 LCW786538:LCX786538 LMS786538:LMT786538 LWO786538:LWP786538 MGK786538:MGL786538 MQG786538:MQH786538 NAC786538:NAD786538 NJY786538:NJZ786538 NTU786538:NTV786538 ODQ786538:ODR786538 ONM786538:ONN786538 OXI786538:OXJ786538 PHE786538:PHF786538 PRA786538:PRB786538 QAW786538:QAX786538 QKS786538:QKT786538 QUO786538:QUP786538 REK786538:REL786538 ROG786538:ROH786538 RYC786538:RYD786538 SHY786538:SHZ786538 SRU786538:SRV786538 TBQ786538:TBR786538 TLM786538:TLN786538 TVI786538:TVJ786538 UFE786538:UFF786538 UPA786538:UPB786538 UYW786538:UYX786538 VIS786538:VIT786538 VSO786538:VSP786538 WCK786538:WCL786538 WMG786538:WMH786538 WWC786538:WWD786538 U852074:V852074 JQ852074:JR852074 TM852074:TN852074 ADI852074:ADJ852074 ANE852074:ANF852074 AXA852074:AXB852074 BGW852074:BGX852074 BQS852074:BQT852074 CAO852074:CAP852074 CKK852074:CKL852074 CUG852074:CUH852074 DEC852074:DED852074 DNY852074:DNZ852074 DXU852074:DXV852074 EHQ852074:EHR852074 ERM852074:ERN852074 FBI852074:FBJ852074 FLE852074:FLF852074 FVA852074:FVB852074 GEW852074:GEX852074 GOS852074:GOT852074 GYO852074:GYP852074 HIK852074:HIL852074 HSG852074:HSH852074 ICC852074:ICD852074 ILY852074:ILZ852074 IVU852074:IVV852074 JFQ852074:JFR852074 JPM852074:JPN852074 JZI852074:JZJ852074 KJE852074:KJF852074 KTA852074:KTB852074 LCW852074:LCX852074 LMS852074:LMT852074 LWO852074:LWP852074 MGK852074:MGL852074 MQG852074:MQH852074 NAC852074:NAD852074 NJY852074:NJZ852074 NTU852074:NTV852074 ODQ852074:ODR852074 ONM852074:ONN852074 OXI852074:OXJ852074 PHE852074:PHF852074 PRA852074:PRB852074 QAW852074:QAX852074 QKS852074:QKT852074 QUO852074:QUP852074 REK852074:REL852074 ROG852074:ROH852074 RYC852074:RYD852074 SHY852074:SHZ852074 SRU852074:SRV852074 TBQ852074:TBR852074 TLM852074:TLN852074 TVI852074:TVJ852074 UFE852074:UFF852074 UPA852074:UPB852074 UYW852074:UYX852074 VIS852074:VIT852074 VSO852074:VSP852074 WCK852074:WCL852074 WMG852074:WMH852074 WWC852074:WWD852074 U917610:V917610 JQ917610:JR917610 TM917610:TN917610 ADI917610:ADJ917610 ANE917610:ANF917610 AXA917610:AXB917610 BGW917610:BGX917610 BQS917610:BQT917610 CAO917610:CAP917610 CKK917610:CKL917610 CUG917610:CUH917610 DEC917610:DED917610 DNY917610:DNZ917610 DXU917610:DXV917610 EHQ917610:EHR917610 ERM917610:ERN917610 FBI917610:FBJ917610 FLE917610:FLF917610 FVA917610:FVB917610 GEW917610:GEX917610 GOS917610:GOT917610 GYO917610:GYP917610 HIK917610:HIL917610 HSG917610:HSH917610 ICC917610:ICD917610 ILY917610:ILZ917610 IVU917610:IVV917610 JFQ917610:JFR917610 JPM917610:JPN917610 JZI917610:JZJ917610 KJE917610:KJF917610 KTA917610:KTB917610 LCW917610:LCX917610 LMS917610:LMT917610 LWO917610:LWP917610 MGK917610:MGL917610 MQG917610:MQH917610 NAC917610:NAD917610 NJY917610:NJZ917610 NTU917610:NTV917610 ODQ917610:ODR917610 ONM917610:ONN917610 OXI917610:OXJ917610 PHE917610:PHF917610 PRA917610:PRB917610 QAW917610:QAX917610 QKS917610:QKT917610 QUO917610:QUP917610 REK917610:REL917610 ROG917610:ROH917610 RYC917610:RYD917610 SHY917610:SHZ917610 SRU917610:SRV917610 TBQ917610:TBR917610 TLM917610:TLN917610 TVI917610:TVJ917610 UFE917610:UFF917610 UPA917610:UPB917610 UYW917610:UYX917610 VIS917610:VIT917610 VSO917610:VSP917610 WCK917610:WCL917610 WMG917610:WMH917610 WWC917610:WWD917610 U983146:V983146 JQ983146:JR983146 TM983146:TN983146 ADI983146:ADJ983146 ANE983146:ANF983146 AXA983146:AXB983146 BGW983146:BGX983146 BQS983146:BQT983146 CAO983146:CAP983146 CKK983146:CKL983146 CUG983146:CUH983146 DEC983146:DED983146 DNY983146:DNZ983146 DXU983146:DXV983146 EHQ983146:EHR983146 ERM983146:ERN983146 FBI983146:FBJ983146 FLE983146:FLF983146 FVA983146:FVB983146 GEW983146:GEX983146 GOS983146:GOT983146 GYO983146:GYP983146 HIK983146:HIL983146 HSG983146:HSH983146 ICC983146:ICD983146 ILY983146:ILZ983146 IVU983146:IVV983146 JFQ983146:JFR983146 JPM983146:JPN983146 JZI983146:JZJ983146 KJE983146:KJF983146 KTA983146:KTB983146 LCW983146:LCX983146 LMS983146:LMT983146 LWO983146:LWP983146 MGK983146:MGL983146 MQG983146:MQH983146 NAC983146:NAD983146 NJY983146:NJZ983146 NTU983146:NTV983146 ODQ983146:ODR983146 ONM983146:ONN983146 OXI983146:OXJ983146 PHE983146:PHF983146 PRA983146:PRB983146 QAW983146:QAX983146 QKS983146:QKT983146 QUO983146:QUP983146 REK983146:REL983146 ROG983146:ROH983146 RYC983146:RYD983146 SHY983146:SHZ983146 SRU983146:SRV983146 TBQ983146:TBR983146 TLM983146:TLN983146 TVI983146:TVJ983146 UFE983146:UFF983146 UPA983146:UPB983146 UYW983146:UYX983146 VIS983146:VIT983146 VSO983146:VSP983146 WCK983146:WCL983146 WMG983146:WMH983146 WWC983146:WWD983146 X65642:Y65642 JT65642:JU65642 TP65642:TQ65642 ADL65642:ADM65642 ANH65642:ANI65642 AXD65642:AXE65642 BGZ65642:BHA65642 BQV65642:BQW65642 CAR65642:CAS65642 CKN65642:CKO65642 CUJ65642:CUK65642 DEF65642:DEG65642 DOB65642:DOC65642 DXX65642:DXY65642 EHT65642:EHU65642 ERP65642:ERQ65642 FBL65642:FBM65642 FLH65642:FLI65642 FVD65642:FVE65642 GEZ65642:GFA65642 GOV65642:GOW65642 GYR65642:GYS65642 HIN65642:HIO65642 HSJ65642:HSK65642 ICF65642:ICG65642 IMB65642:IMC65642 IVX65642:IVY65642 JFT65642:JFU65642 JPP65642:JPQ65642 JZL65642:JZM65642 KJH65642:KJI65642 KTD65642:KTE65642 LCZ65642:LDA65642 LMV65642:LMW65642 LWR65642:LWS65642 MGN65642:MGO65642 MQJ65642:MQK65642 NAF65642:NAG65642 NKB65642:NKC65642 NTX65642:NTY65642 ODT65642:ODU65642 ONP65642:ONQ65642 OXL65642:OXM65642 PHH65642:PHI65642 PRD65642:PRE65642 QAZ65642:QBA65642 QKV65642:QKW65642 QUR65642:QUS65642 REN65642:REO65642 ROJ65642:ROK65642 RYF65642:RYG65642 SIB65642:SIC65642 SRX65642:SRY65642 TBT65642:TBU65642 TLP65642:TLQ65642 TVL65642:TVM65642 UFH65642:UFI65642 UPD65642:UPE65642 UYZ65642:UZA65642 VIV65642:VIW65642 VSR65642:VSS65642 WCN65642:WCO65642 WMJ65642:WMK65642 WWF65642:WWG65642 X131178:Y131178 JT131178:JU131178 TP131178:TQ131178 ADL131178:ADM131178 ANH131178:ANI131178 AXD131178:AXE131178 BGZ131178:BHA131178 BQV131178:BQW131178 CAR131178:CAS131178 CKN131178:CKO131178 CUJ131178:CUK131178 DEF131178:DEG131178 DOB131178:DOC131178 DXX131178:DXY131178 EHT131178:EHU131178 ERP131178:ERQ131178 FBL131178:FBM131178 FLH131178:FLI131178 FVD131178:FVE131178 GEZ131178:GFA131178 GOV131178:GOW131178 GYR131178:GYS131178 HIN131178:HIO131178 HSJ131178:HSK131178 ICF131178:ICG131178 IMB131178:IMC131178 IVX131178:IVY131178 JFT131178:JFU131178 JPP131178:JPQ131178 JZL131178:JZM131178 KJH131178:KJI131178 KTD131178:KTE131178 LCZ131178:LDA131178 LMV131178:LMW131178 LWR131178:LWS131178 MGN131178:MGO131178 MQJ131178:MQK131178 NAF131178:NAG131178 NKB131178:NKC131178 NTX131178:NTY131178 ODT131178:ODU131178 ONP131178:ONQ131178 OXL131178:OXM131178 PHH131178:PHI131178 PRD131178:PRE131178 QAZ131178:QBA131178 QKV131178:QKW131178 QUR131178:QUS131178 REN131178:REO131178 ROJ131178:ROK131178 RYF131178:RYG131178 SIB131178:SIC131178 SRX131178:SRY131178 TBT131178:TBU131178 TLP131178:TLQ131178 TVL131178:TVM131178 UFH131178:UFI131178 UPD131178:UPE131178 UYZ131178:UZA131178 VIV131178:VIW131178 VSR131178:VSS131178 WCN131178:WCO131178 WMJ131178:WMK131178 WWF131178:WWG131178 X196714:Y196714 JT196714:JU196714 TP196714:TQ196714 ADL196714:ADM196714 ANH196714:ANI196714 AXD196714:AXE196714 BGZ196714:BHA196714 BQV196714:BQW196714 CAR196714:CAS196714 CKN196714:CKO196714 CUJ196714:CUK196714 DEF196714:DEG196714 DOB196714:DOC196714 DXX196714:DXY196714 EHT196714:EHU196714 ERP196714:ERQ196714 FBL196714:FBM196714 FLH196714:FLI196714 FVD196714:FVE196714 GEZ196714:GFA196714 GOV196714:GOW196714 GYR196714:GYS196714 HIN196714:HIO196714 HSJ196714:HSK196714 ICF196714:ICG196714 IMB196714:IMC196714 IVX196714:IVY196714 JFT196714:JFU196714 JPP196714:JPQ196714 JZL196714:JZM196714 KJH196714:KJI196714 KTD196714:KTE196714 LCZ196714:LDA196714 LMV196714:LMW196714 LWR196714:LWS196714 MGN196714:MGO196714 MQJ196714:MQK196714 NAF196714:NAG196714 NKB196714:NKC196714 NTX196714:NTY196714 ODT196714:ODU196714 ONP196714:ONQ196714 OXL196714:OXM196714 PHH196714:PHI196714 PRD196714:PRE196714 QAZ196714:QBA196714 QKV196714:QKW196714 QUR196714:QUS196714 REN196714:REO196714 ROJ196714:ROK196714 RYF196714:RYG196714 SIB196714:SIC196714 SRX196714:SRY196714 TBT196714:TBU196714 TLP196714:TLQ196714 TVL196714:TVM196714 UFH196714:UFI196714 UPD196714:UPE196714 UYZ196714:UZA196714 VIV196714:VIW196714 VSR196714:VSS196714 WCN196714:WCO196714 WMJ196714:WMK196714 WWF196714:WWG196714 X262250:Y262250 JT262250:JU262250 TP262250:TQ262250 ADL262250:ADM262250 ANH262250:ANI262250 AXD262250:AXE262250 BGZ262250:BHA262250 BQV262250:BQW262250 CAR262250:CAS262250 CKN262250:CKO262250 CUJ262250:CUK262250 DEF262250:DEG262250 DOB262250:DOC262250 DXX262250:DXY262250 EHT262250:EHU262250 ERP262250:ERQ262250 FBL262250:FBM262250 FLH262250:FLI262250 FVD262250:FVE262250 GEZ262250:GFA262250 GOV262250:GOW262250 GYR262250:GYS262250 HIN262250:HIO262250 HSJ262250:HSK262250 ICF262250:ICG262250 IMB262250:IMC262250 IVX262250:IVY262250 JFT262250:JFU262250 JPP262250:JPQ262250 JZL262250:JZM262250 KJH262250:KJI262250 KTD262250:KTE262250 LCZ262250:LDA262250 LMV262250:LMW262250 LWR262250:LWS262250 MGN262250:MGO262250 MQJ262250:MQK262250 NAF262250:NAG262250 NKB262250:NKC262250 NTX262250:NTY262250 ODT262250:ODU262250 ONP262250:ONQ262250 OXL262250:OXM262250 PHH262250:PHI262250 PRD262250:PRE262250 QAZ262250:QBA262250 QKV262250:QKW262250 QUR262250:QUS262250 REN262250:REO262250 ROJ262250:ROK262250 RYF262250:RYG262250 SIB262250:SIC262250 SRX262250:SRY262250 TBT262250:TBU262250 TLP262250:TLQ262250 TVL262250:TVM262250 UFH262250:UFI262250 UPD262250:UPE262250 UYZ262250:UZA262250 VIV262250:VIW262250 VSR262250:VSS262250 WCN262250:WCO262250 WMJ262250:WMK262250 WWF262250:WWG262250 X327786:Y327786 JT327786:JU327786 TP327786:TQ327786 ADL327786:ADM327786 ANH327786:ANI327786 AXD327786:AXE327786 BGZ327786:BHA327786 BQV327786:BQW327786 CAR327786:CAS327786 CKN327786:CKO327786 CUJ327786:CUK327786 DEF327786:DEG327786 DOB327786:DOC327786 DXX327786:DXY327786 EHT327786:EHU327786 ERP327786:ERQ327786 FBL327786:FBM327786 FLH327786:FLI327786 FVD327786:FVE327786 GEZ327786:GFA327786 GOV327786:GOW327786 GYR327786:GYS327786 HIN327786:HIO327786 HSJ327786:HSK327786 ICF327786:ICG327786 IMB327786:IMC327786 IVX327786:IVY327786 JFT327786:JFU327786 JPP327786:JPQ327786 JZL327786:JZM327786 KJH327786:KJI327786 KTD327786:KTE327786 LCZ327786:LDA327786 LMV327786:LMW327786 LWR327786:LWS327786 MGN327786:MGO327786 MQJ327786:MQK327786 NAF327786:NAG327786 NKB327786:NKC327786 NTX327786:NTY327786 ODT327786:ODU327786 ONP327786:ONQ327786 OXL327786:OXM327786 PHH327786:PHI327786 PRD327786:PRE327786 QAZ327786:QBA327786 QKV327786:QKW327786 QUR327786:QUS327786 REN327786:REO327786 ROJ327786:ROK327786 RYF327786:RYG327786 SIB327786:SIC327786 SRX327786:SRY327786 TBT327786:TBU327786 TLP327786:TLQ327786 TVL327786:TVM327786 UFH327786:UFI327786 UPD327786:UPE327786 UYZ327786:UZA327786 VIV327786:VIW327786 VSR327786:VSS327786 WCN327786:WCO327786 WMJ327786:WMK327786 WWF327786:WWG327786 X393322:Y393322 JT393322:JU393322 TP393322:TQ393322 ADL393322:ADM393322 ANH393322:ANI393322 AXD393322:AXE393322 BGZ393322:BHA393322 BQV393322:BQW393322 CAR393322:CAS393322 CKN393322:CKO393322 CUJ393322:CUK393322 DEF393322:DEG393322 DOB393322:DOC393322 DXX393322:DXY393322 EHT393322:EHU393322 ERP393322:ERQ393322 FBL393322:FBM393322 FLH393322:FLI393322 FVD393322:FVE393322 GEZ393322:GFA393322 GOV393322:GOW393322 GYR393322:GYS393322 HIN393322:HIO393322 HSJ393322:HSK393322 ICF393322:ICG393322 IMB393322:IMC393322 IVX393322:IVY393322 JFT393322:JFU393322 JPP393322:JPQ393322 JZL393322:JZM393322 KJH393322:KJI393322 KTD393322:KTE393322 LCZ393322:LDA393322 LMV393322:LMW393322 LWR393322:LWS393322 MGN393322:MGO393322 MQJ393322:MQK393322 NAF393322:NAG393322 NKB393322:NKC393322 NTX393322:NTY393322 ODT393322:ODU393322 ONP393322:ONQ393322 OXL393322:OXM393322 PHH393322:PHI393322 PRD393322:PRE393322 QAZ393322:QBA393322 QKV393322:QKW393322 QUR393322:QUS393322 REN393322:REO393322 ROJ393322:ROK393322 RYF393322:RYG393322 SIB393322:SIC393322 SRX393322:SRY393322 TBT393322:TBU393322 TLP393322:TLQ393322 TVL393322:TVM393322 UFH393322:UFI393322 UPD393322:UPE393322 UYZ393322:UZA393322 VIV393322:VIW393322 VSR393322:VSS393322 WCN393322:WCO393322 WMJ393322:WMK393322 WWF393322:WWG393322 X458858:Y458858 JT458858:JU458858 TP458858:TQ458858 ADL458858:ADM458858 ANH458858:ANI458858 AXD458858:AXE458858 BGZ458858:BHA458858 BQV458858:BQW458858 CAR458858:CAS458858 CKN458858:CKO458858 CUJ458858:CUK458858 DEF458858:DEG458858 DOB458858:DOC458858 DXX458858:DXY458858 EHT458858:EHU458858 ERP458858:ERQ458858 FBL458858:FBM458858 FLH458858:FLI458858 FVD458858:FVE458858 GEZ458858:GFA458858 GOV458858:GOW458858 GYR458858:GYS458858 HIN458858:HIO458858 HSJ458858:HSK458858 ICF458858:ICG458858 IMB458858:IMC458858 IVX458858:IVY458858 JFT458858:JFU458858 JPP458858:JPQ458858 JZL458858:JZM458858 KJH458858:KJI458858 KTD458858:KTE458858 LCZ458858:LDA458858 LMV458858:LMW458858 LWR458858:LWS458858 MGN458858:MGO458858 MQJ458858:MQK458858 NAF458858:NAG458858 NKB458858:NKC458858 NTX458858:NTY458858 ODT458858:ODU458858 ONP458858:ONQ458858 OXL458858:OXM458858 PHH458858:PHI458858 PRD458858:PRE458858 QAZ458858:QBA458858 QKV458858:QKW458858 QUR458858:QUS458858 REN458858:REO458858 ROJ458858:ROK458858 RYF458858:RYG458858 SIB458858:SIC458858 SRX458858:SRY458858 TBT458858:TBU458858 TLP458858:TLQ458858 TVL458858:TVM458858 UFH458858:UFI458858 UPD458858:UPE458858 UYZ458858:UZA458858 VIV458858:VIW458858 VSR458858:VSS458858 WCN458858:WCO458858 WMJ458858:WMK458858 WWF458858:WWG458858 X524394:Y524394 JT524394:JU524394 TP524394:TQ524394 ADL524394:ADM524394 ANH524394:ANI524394 AXD524394:AXE524394 BGZ524394:BHA524394 BQV524394:BQW524394 CAR524394:CAS524394 CKN524394:CKO524394 CUJ524394:CUK524394 DEF524394:DEG524394 DOB524394:DOC524394 DXX524394:DXY524394 EHT524394:EHU524394 ERP524394:ERQ524394 FBL524394:FBM524394 FLH524394:FLI524394 FVD524394:FVE524394 GEZ524394:GFA524394 GOV524394:GOW524394 GYR524394:GYS524394 HIN524394:HIO524394 HSJ524394:HSK524394 ICF524394:ICG524394 IMB524394:IMC524394 IVX524394:IVY524394 JFT524394:JFU524394 JPP524394:JPQ524394 JZL524394:JZM524394 KJH524394:KJI524394 KTD524394:KTE524394 LCZ524394:LDA524394 LMV524394:LMW524394 LWR524394:LWS524394 MGN524394:MGO524394 MQJ524394:MQK524394 NAF524394:NAG524394 NKB524394:NKC524394 NTX524394:NTY524394 ODT524394:ODU524394 ONP524394:ONQ524394 OXL524394:OXM524394 PHH524394:PHI524394 PRD524394:PRE524394 QAZ524394:QBA524394 QKV524394:QKW524394 QUR524394:QUS524394 REN524394:REO524394 ROJ524394:ROK524394 RYF524394:RYG524394 SIB524394:SIC524394 SRX524394:SRY524394 TBT524394:TBU524394 TLP524394:TLQ524394 TVL524394:TVM524394 UFH524394:UFI524394 UPD524394:UPE524394 UYZ524394:UZA524394 VIV524394:VIW524394 VSR524394:VSS524394 WCN524394:WCO524394 WMJ524394:WMK524394 WWF524394:WWG524394 X589930:Y589930 JT589930:JU589930 TP589930:TQ589930 ADL589930:ADM589930 ANH589930:ANI589930 AXD589930:AXE589930 BGZ589930:BHA589930 BQV589930:BQW589930 CAR589930:CAS589930 CKN589930:CKO589930 CUJ589930:CUK589930 DEF589930:DEG589930 DOB589930:DOC589930 DXX589930:DXY589930 EHT589930:EHU589930 ERP589930:ERQ589930 FBL589930:FBM589930 FLH589930:FLI589930 FVD589930:FVE589930 GEZ589930:GFA589930 GOV589930:GOW589930 GYR589930:GYS589930 HIN589930:HIO589930 HSJ589930:HSK589930 ICF589930:ICG589930 IMB589930:IMC589930 IVX589930:IVY589930 JFT589930:JFU589930 JPP589930:JPQ589930 JZL589930:JZM589930 KJH589930:KJI589930 KTD589930:KTE589930 LCZ589930:LDA589930 LMV589930:LMW589930 LWR589930:LWS589930 MGN589930:MGO589930 MQJ589930:MQK589930 NAF589930:NAG589930 NKB589930:NKC589930 NTX589930:NTY589930 ODT589930:ODU589930 ONP589930:ONQ589930 OXL589930:OXM589930 PHH589930:PHI589930 PRD589930:PRE589930 QAZ589930:QBA589930 QKV589930:QKW589930 QUR589930:QUS589930 REN589930:REO589930 ROJ589930:ROK589930 RYF589930:RYG589930 SIB589930:SIC589930 SRX589930:SRY589930 TBT589930:TBU589930 TLP589930:TLQ589930 TVL589930:TVM589930 UFH589930:UFI589930 UPD589930:UPE589930 UYZ589930:UZA589930 VIV589930:VIW589930 VSR589930:VSS589930 WCN589930:WCO589930 WMJ589930:WMK589930 WWF589930:WWG589930 X655466:Y655466 JT655466:JU655466 TP655466:TQ655466 ADL655466:ADM655466 ANH655466:ANI655466 AXD655466:AXE655466 BGZ655466:BHA655466 BQV655466:BQW655466 CAR655466:CAS655466 CKN655466:CKO655466 CUJ655466:CUK655466 DEF655466:DEG655466 DOB655466:DOC655466 DXX655466:DXY655466 EHT655466:EHU655466 ERP655466:ERQ655466 FBL655466:FBM655466 FLH655466:FLI655466 FVD655466:FVE655466 GEZ655466:GFA655466 GOV655466:GOW655466 GYR655466:GYS655466 HIN655466:HIO655466 HSJ655466:HSK655466 ICF655466:ICG655466 IMB655466:IMC655466 IVX655466:IVY655466 JFT655466:JFU655466 JPP655466:JPQ655466 JZL655466:JZM655466 KJH655466:KJI655466 KTD655466:KTE655466 LCZ655466:LDA655466 LMV655466:LMW655466 LWR655466:LWS655466 MGN655466:MGO655466 MQJ655466:MQK655466 NAF655466:NAG655466 NKB655466:NKC655466 NTX655466:NTY655466 ODT655466:ODU655466 ONP655466:ONQ655466 OXL655466:OXM655466 PHH655466:PHI655466 PRD655466:PRE655466 QAZ655466:QBA655466 QKV655466:QKW655466 QUR655466:QUS655466 REN655466:REO655466 ROJ655466:ROK655466 RYF655466:RYG655466 SIB655466:SIC655466 SRX655466:SRY655466 TBT655466:TBU655466 TLP655466:TLQ655466 TVL655466:TVM655466 UFH655466:UFI655466 UPD655466:UPE655466 UYZ655466:UZA655466 VIV655466:VIW655466 VSR655466:VSS655466 WCN655466:WCO655466 WMJ655466:WMK655466 WWF655466:WWG655466 X721002:Y721002 JT721002:JU721002 TP721002:TQ721002 ADL721002:ADM721002 ANH721002:ANI721002 AXD721002:AXE721002 BGZ721002:BHA721002 BQV721002:BQW721002 CAR721002:CAS721002 CKN721002:CKO721002 CUJ721002:CUK721002 DEF721002:DEG721002 DOB721002:DOC721002 DXX721002:DXY721002 EHT721002:EHU721002 ERP721002:ERQ721002 FBL721002:FBM721002 FLH721002:FLI721002 FVD721002:FVE721002 GEZ721002:GFA721002 GOV721002:GOW721002 GYR721002:GYS721002 HIN721002:HIO721002 HSJ721002:HSK721002 ICF721002:ICG721002 IMB721002:IMC721002 IVX721002:IVY721002 JFT721002:JFU721002 JPP721002:JPQ721002 JZL721002:JZM721002 KJH721002:KJI721002 KTD721002:KTE721002 LCZ721002:LDA721002 LMV721002:LMW721002 LWR721002:LWS721002 MGN721002:MGO721002 MQJ721002:MQK721002 NAF721002:NAG721002 NKB721002:NKC721002 NTX721002:NTY721002 ODT721002:ODU721002 ONP721002:ONQ721002 OXL721002:OXM721002 PHH721002:PHI721002 PRD721002:PRE721002 QAZ721002:QBA721002 QKV721002:QKW721002 QUR721002:QUS721002 REN721002:REO721002 ROJ721002:ROK721002 RYF721002:RYG721002 SIB721002:SIC721002 SRX721002:SRY721002 TBT721002:TBU721002 TLP721002:TLQ721002 TVL721002:TVM721002 UFH721002:UFI721002 UPD721002:UPE721002 UYZ721002:UZA721002 VIV721002:VIW721002 VSR721002:VSS721002 WCN721002:WCO721002 WMJ721002:WMK721002 WWF721002:WWG721002 X786538:Y786538 JT786538:JU786538 TP786538:TQ786538 ADL786538:ADM786538 ANH786538:ANI786538 AXD786538:AXE786538 BGZ786538:BHA786538 BQV786538:BQW786538 CAR786538:CAS786538 CKN786538:CKO786538 CUJ786538:CUK786538 DEF786538:DEG786538 DOB786538:DOC786538 DXX786538:DXY786538 EHT786538:EHU786538 ERP786538:ERQ786538 FBL786538:FBM786538 FLH786538:FLI786538 FVD786538:FVE786538 GEZ786538:GFA786538 GOV786538:GOW786538 GYR786538:GYS786538 HIN786538:HIO786538 HSJ786538:HSK786538 ICF786538:ICG786538 IMB786538:IMC786538 IVX786538:IVY786538 JFT786538:JFU786538 JPP786538:JPQ786538 JZL786538:JZM786538 KJH786538:KJI786538 KTD786538:KTE786538 LCZ786538:LDA786538 LMV786538:LMW786538 LWR786538:LWS786538 MGN786538:MGO786538 MQJ786538:MQK786538 NAF786538:NAG786538 NKB786538:NKC786538 NTX786538:NTY786538 ODT786538:ODU786538 ONP786538:ONQ786538 OXL786538:OXM786538 PHH786538:PHI786538 PRD786538:PRE786538 QAZ786538:QBA786538 QKV786538:QKW786538 QUR786538:QUS786538 REN786538:REO786538 ROJ786538:ROK786538 RYF786538:RYG786538 SIB786538:SIC786538 SRX786538:SRY786538 TBT786538:TBU786538 TLP786538:TLQ786538 TVL786538:TVM786538 UFH786538:UFI786538 UPD786538:UPE786538 UYZ786538:UZA786538 VIV786538:VIW786538 VSR786538:VSS786538 WCN786538:WCO786538 WMJ786538:WMK786538 WWF786538:WWG786538 X852074:Y852074 JT852074:JU852074 TP852074:TQ852074 ADL852074:ADM852074 ANH852074:ANI852074 AXD852074:AXE852074 BGZ852074:BHA852074 BQV852074:BQW852074 CAR852074:CAS852074 CKN852074:CKO852074 CUJ852074:CUK852074 DEF852074:DEG852074 DOB852074:DOC852074 DXX852074:DXY852074 EHT852074:EHU852074 ERP852074:ERQ852074 FBL852074:FBM852074 FLH852074:FLI852074 FVD852074:FVE852074 GEZ852074:GFA852074 GOV852074:GOW852074 GYR852074:GYS852074 HIN852074:HIO852074 HSJ852074:HSK852074 ICF852074:ICG852074 IMB852074:IMC852074 IVX852074:IVY852074 JFT852074:JFU852074 JPP852074:JPQ852074 JZL852074:JZM852074 KJH852074:KJI852074 KTD852074:KTE852074 LCZ852074:LDA852074 LMV852074:LMW852074 LWR852074:LWS852074 MGN852074:MGO852074 MQJ852074:MQK852074 NAF852074:NAG852074 NKB852074:NKC852074 NTX852074:NTY852074 ODT852074:ODU852074 ONP852074:ONQ852074 OXL852074:OXM852074 PHH852074:PHI852074 PRD852074:PRE852074 QAZ852074:QBA852074 QKV852074:QKW852074 QUR852074:QUS852074 REN852074:REO852074 ROJ852074:ROK852074 RYF852074:RYG852074 SIB852074:SIC852074 SRX852074:SRY852074 TBT852074:TBU852074 TLP852074:TLQ852074 TVL852074:TVM852074 UFH852074:UFI852074 UPD852074:UPE852074 UYZ852074:UZA852074 VIV852074:VIW852074 VSR852074:VSS852074 WCN852074:WCO852074 WMJ852074:WMK852074 WWF852074:WWG852074 X917610:Y917610 JT917610:JU917610 TP917610:TQ917610 ADL917610:ADM917610 ANH917610:ANI917610 AXD917610:AXE917610 BGZ917610:BHA917610 BQV917610:BQW917610 CAR917610:CAS917610 CKN917610:CKO917610 CUJ917610:CUK917610 DEF917610:DEG917610 DOB917610:DOC917610 DXX917610:DXY917610 EHT917610:EHU917610 ERP917610:ERQ917610 FBL917610:FBM917610 FLH917610:FLI917610 FVD917610:FVE917610 GEZ917610:GFA917610 GOV917610:GOW917610 GYR917610:GYS917610 HIN917610:HIO917610 HSJ917610:HSK917610 ICF917610:ICG917610 IMB917610:IMC917610 IVX917610:IVY917610 JFT917610:JFU917610 JPP917610:JPQ917610 JZL917610:JZM917610 KJH917610:KJI917610 KTD917610:KTE917610 LCZ917610:LDA917610 LMV917610:LMW917610 LWR917610:LWS917610 MGN917610:MGO917610 MQJ917610:MQK917610 NAF917610:NAG917610 NKB917610:NKC917610 NTX917610:NTY917610 ODT917610:ODU917610 ONP917610:ONQ917610 OXL917610:OXM917610 PHH917610:PHI917610 PRD917610:PRE917610 QAZ917610:QBA917610 QKV917610:QKW917610 QUR917610:QUS917610 REN917610:REO917610 ROJ917610:ROK917610 RYF917610:RYG917610 SIB917610:SIC917610 SRX917610:SRY917610 TBT917610:TBU917610 TLP917610:TLQ917610 TVL917610:TVM917610 UFH917610:UFI917610 UPD917610:UPE917610 UYZ917610:UZA917610 VIV917610:VIW917610 VSR917610:VSS917610 WCN917610:WCO917610 WMJ917610:WMK917610 WWF917610:WWG917610 X983146:Y983146 JT983146:JU983146 TP983146:TQ983146 ADL983146:ADM983146 ANH983146:ANI983146 AXD983146:AXE983146 BGZ983146:BHA983146 BQV983146:BQW983146 CAR983146:CAS983146 CKN983146:CKO983146 CUJ983146:CUK983146 DEF983146:DEG983146 DOB983146:DOC983146 DXX983146:DXY983146 EHT983146:EHU983146 ERP983146:ERQ983146 FBL983146:FBM983146 FLH983146:FLI983146 FVD983146:FVE983146 GEZ983146:GFA983146 GOV983146:GOW983146 GYR983146:GYS983146 HIN983146:HIO983146 HSJ983146:HSK983146 ICF983146:ICG983146 IMB983146:IMC983146 IVX983146:IVY983146 JFT983146:JFU983146 JPP983146:JPQ983146 JZL983146:JZM983146 KJH983146:KJI983146 KTD983146:KTE983146 LCZ983146:LDA983146 LMV983146:LMW983146 LWR983146:LWS983146 MGN983146:MGO983146 MQJ983146:MQK983146 NAF983146:NAG983146 NKB983146:NKC983146 NTX983146:NTY983146 ODT983146:ODU983146 ONP983146:ONQ983146 OXL983146:OXM983146 PHH983146:PHI983146 PRD983146:PRE983146 QAZ983146:QBA983146 QKV983146:QKW983146 QUR983146:QUS983146 REN983146:REO983146 ROJ983146:ROK983146 RYF983146:RYG983146 SIB983146:SIC983146 SRX983146:SRY983146 TBT983146:TBU983146 TLP983146:TLQ983146 TVL983146:TVM983146 UFH983146:UFI983146 UPD983146:UPE983146 UYZ983146:UZA983146 VIV983146:VIW983146 VSR983146:VSS983146 WCN983146:WCO983146 WMJ983146:WMK983146 WWF983146:WWG983146 R108:S108 JN108:JO108 TJ108:TK108 ADF108:ADG108 ANB108:ANC108 AWX108:AWY108 BGT108:BGU108 BQP108:BQQ108 CAL108:CAM108 CKH108:CKI108 CUD108:CUE108 DDZ108:DEA108 DNV108:DNW108 DXR108:DXS108 EHN108:EHO108 ERJ108:ERK108 FBF108:FBG108 FLB108:FLC108 FUX108:FUY108 GET108:GEU108 GOP108:GOQ108 GYL108:GYM108 HIH108:HII108 HSD108:HSE108 IBZ108:ICA108 ILV108:ILW108 IVR108:IVS108 JFN108:JFO108 JPJ108:JPK108 JZF108:JZG108 KJB108:KJC108 KSX108:KSY108 LCT108:LCU108 LMP108:LMQ108 LWL108:LWM108 MGH108:MGI108 MQD108:MQE108 MZZ108:NAA108 NJV108:NJW108 NTR108:NTS108 ODN108:ODO108 ONJ108:ONK108 OXF108:OXG108 PHB108:PHC108 PQX108:PQY108 QAT108:QAU108 QKP108:QKQ108 QUL108:QUM108 REH108:REI108 ROD108:ROE108 RXZ108:RYA108 SHV108:SHW108 SRR108:SRS108 TBN108:TBO108 TLJ108:TLK108 TVF108:TVG108 UFB108:UFC108 UOX108:UOY108 UYT108:UYU108 VIP108:VIQ108 VSL108:VSM108 WCH108:WCI108 WMD108:WME108 WVZ108:WWA108 R65648:S65648 JN65648:JO65648 TJ65648:TK65648 ADF65648:ADG65648 ANB65648:ANC65648 AWX65648:AWY65648 BGT65648:BGU65648 BQP65648:BQQ65648 CAL65648:CAM65648 CKH65648:CKI65648 CUD65648:CUE65648 DDZ65648:DEA65648 DNV65648:DNW65648 DXR65648:DXS65648 EHN65648:EHO65648 ERJ65648:ERK65648 FBF65648:FBG65648 FLB65648:FLC65648 FUX65648:FUY65648 GET65648:GEU65648 GOP65648:GOQ65648 GYL65648:GYM65648 HIH65648:HII65648 HSD65648:HSE65648 IBZ65648:ICA65648 ILV65648:ILW65648 IVR65648:IVS65648 JFN65648:JFO65648 JPJ65648:JPK65648 JZF65648:JZG65648 KJB65648:KJC65648 KSX65648:KSY65648 LCT65648:LCU65648 LMP65648:LMQ65648 LWL65648:LWM65648 MGH65648:MGI65648 MQD65648:MQE65648 MZZ65648:NAA65648 NJV65648:NJW65648 NTR65648:NTS65648 ODN65648:ODO65648 ONJ65648:ONK65648 OXF65648:OXG65648 PHB65648:PHC65648 PQX65648:PQY65648 QAT65648:QAU65648 QKP65648:QKQ65648 QUL65648:QUM65648 REH65648:REI65648 ROD65648:ROE65648 RXZ65648:RYA65648 SHV65648:SHW65648 SRR65648:SRS65648 TBN65648:TBO65648 TLJ65648:TLK65648 TVF65648:TVG65648 UFB65648:UFC65648 UOX65648:UOY65648 UYT65648:UYU65648 VIP65648:VIQ65648 VSL65648:VSM65648 WCH65648:WCI65648 WMD65648:WME65648 WVZ65648:WWA65648 R131184:S131184 JN131184:JO131184 TJ131184:TK131184 ADF131184:ADG131184 ANB131184:ANC131184 AWX131184:AWY131184 BGT131184:BGU131184 BQP131184:BQQ131184 CAL131184:CAM131184 CKH131184:CKI131184 CUD131184:CUE131184 DDZ131184:DEA131184 DNV131184:DNW131184 DXR131184:DXS131184 EHN131184:EHO131184 ERJ131184:ERK131184 FBF131184:FBG131184 FLB131184:FLC131184 FUX131184:FUY131184 GET131184:GEU131184 GOP131184:GOQ131184 GYL131184:GYM131184 HIH131184:HII131184 HSD131184:HSE131184 IBZ131184:ICA131184 ILV131184:ILW131184 IVR131184:IVS131184 JFN131184:JFO131184 JPJ131184:JPK131184 JZF131184:JZG131184 KJB131184:KJC131184 KSX131184:KSY131184 LCT131184:LCU131184 LMP131184:LMQ131184 LWL131184:LWM131184 MGH131184:MGI131184 MQD131184:MQE131184 MZZ131184:NAA131184 NJV131184:NJW131184 NTR131184:NTS131184 ODN131184:ODO131184 ONJ131184:ONK131184 OXF131184:OXG131184 PHB131184:PHC131184 PQX131184:PQY131184 QAT131184:QAU131184 QKP131184:QKQ131184 QUL131184:QUM131184 REH131184:REI131184 ROD131184:ROE131184 RXZ131184:RYA131184 SHV131184:SHW131184 SRR131184:SRS131184 TBN131184:TBO131184 TLJ131184:TLK131184 TVF131184:TVG131184 UFB131184:UFC131184 UOX131184:UOY131184 UYT131184:UYU131184 VIP131184:VIQ131184 VSL131184:VSM131184 WCH131184:WCI131184 WMD131184:WME131184 WVZ131184:WWA131184 R196720:S196720 JN196720:JO196720 TJ196720:TK196720 ADF196720:ADG196720 ANB196720:ANC196720 AWX196720:AWY196720 BGT196720:BGU196720 BQP196720:BQQ196720 CAL196720:CAM196720 CKH196720:CKI196720 CUD196720:CUE196720 DDZ196720:DEA196720 DNV196720:DNW196720 DXR196720:DXS196720 EHN196720:EHO196720 ERJ196720:ERK196720 FBF196720:FBG196720 FLB196720:FLC196720 FUX196720:FUY196720 GET196720:GEU196720 GOP196720:GOQ196720 GYL196720:GYM196720 HIH196720:HII196720 HSD196720:HSE196720 IBZ196720:ICA196720 ILV196720:ILW196720 IVR196720:IVS196720 JFN196720:JFO196720 JPJ196720:JPK196720 JZF196720:JZG196720 KJB196720:KJC196720 KSX196720:KSY196720 LCT196720:LCU196720 LMP196720:LMQ196720 LWL196720:LWM196720 MGH196720:MGI196720 MQD196720:MQE196720 MZZ196720:NAA196720 NJV196720:NJW196720 NTR196720:NTS196720 ODN196720:ODO196720 ONJ196720:ONK196720 OXF196720:OXG196720 PHB196720:PHC196720 PQX196720:PQY196720 QAT196720:QAU196720 QKP196720:QKQ196720 QUL196720:QUM196720 REH196720:REI196720 ROD196720:ROE196720 RXZ196720:RYA196720 SHV196720:SHW196720 SRR196720:SRS196720 TBN196720:TBO196720 TLJ196720:TLK196720 TVF196720:TVG196720 UFB196720:UFC196720 UOX196720:UOY196720 UYT196720:UYU196720 VIP196720:VIQ196720 VSL196720:VSM196720 WCH196720:WCI196720 WMD196720:WME196720 WVZ196720:WWA196720 R262256:S262256 JN262256:JO262256 TJ262256:TK262256 ADF262256:ADG262256 ANB262256:ANC262256 AWX262256:AWY262256 BGT262256:BGU262256 BQP262256:BQQ262256 CAL262256:CAM262256 CKH262256:CKI262256 CUD262256:CUE262256 DDZ262256:DEA262256 DNV262256:DNW262256 DXR262256:DXS262256 EHN262256:EHO262256 ERJ262256:ERK262256 FBF262256:FBG262256 FLB262256:FLC262256 FUX262256:FUY262256 GET262256:GEU262256 GOP262256:GOQ262256 GYL262256:GYM262256 HIH262256:HII262256 HSD262256:HSE262256 IBZ262256:ICA262256 ILV262256:ILW262256 IVR262256:IVS262256 JFN262256:JFO262256 JPJ262256:JPK262256 JZF262256:JZG262256 KJB262256:KJC262256 KSX262256:KSY262256 LCT262256:LCU262256 LMP262256:LMQ262256 LWL262256:LWM262256 MGH262256:MGI262256 MQD262256:MQE262256 MZZ262256:NAA262256 NJV262256:NJW262256 NTR262256:NTS262256 ODN262256:ODO262256 ONJ262256:ONK262256 OXF262256:OXG262256 PHB262256:PHC262256 PQX262256:PQY262256 QAT262256:QAU262256 QKP262256:QKQ262256 QUL262256:QUM262256 REH262256:REI262256 ROD262256:ROE262256 RXZ262256:RYA262256 SHV262256:SHW262256 SRR262256:SRS262256 TBN262256:TBO262256 TLJ262256:TLK262256 TVF262256:TVG262256 UFB262256:UFC262256 UOX262256:UOY262256 UYT262256:UYU262256 VIP262256:VIQ262256 VSL262256:VSM262256 WCH262256:WCI262256 WMD262256:WME262256 WVZ262256:WWA262256 R327792:S327792 JN327792:JO327792 TJ327792:TK327792 ADF327792:ADG327792 ANB327792:ANC327792 AWX327792:AWY327792 BGT327792:BGU327792 BQP327792:BQQ327792 CAL327792:CAM327792 CKH327792:CKI327792 CUD327792:CUE327792 DDZ327792:DEA327792 DNV327792:DNW327792 DXR327792:DXS327792 EHN327792:EHO327792 ERJ327792:ERK327792 FBF327792:FBG327792 FLB327792:FLC327792 FUX327792:FUY327792 GET327792:GEU327792 GOP327792:GOQ327792 GYL327792:GYM327792 HIH327792:HII327792 HSD327792:HSE327792 IBZ327792:ICA327792 ILV327792:ILW327792 IVR327792:IVS327792 JFN327792:JFO327792 JPJ327792:JPK327792 JZF327792:JZG327792 KJB327792:KJC327792 KSX327792:KSY327792 LCT327792:LCU327792 LMP327792:LMQ327792 LWL327792:LWM327792 MGH327792:MGI327792 MQD327792:MQE327792 MZZ327792:NAA327792 NJV327792:NJW327792 NTR327792:NTS327792 ODN327792:ODO327792 ONJ327792:ONK327792 OXF327792:OXG327792 PHB327792:PHC327792 PQX327792:PQY327792 QAT327792:QAU327792 QKP327792:QKQ327792 QUL327792:QUM327792 REH327792:REI327792 ROD327792:ROE327792 RXZ327792:RYA327792 SHV327792:SHW327792 SRR327792:SRS327792 TBN327792:TBO327792 TLJ327792:TLK327792 TVF327792:TVG327792 UFB327792:UFC327792 UOX327792:UOY327792 UYT327792:UYU327792 VIP327792:VIQ327792 VSL327792:VSM327792 WCH327792:WCI327792 WMD327792:WME327792 WVZ327792:WWA327792 R393328:S393328 JN393328:JO393328 TJ393328:TK393328 ADF393328:ADG393328 ANB393328:ANC393328 AWX393328:AWY393328 BGT393328:BGU393328 BQP393328:BQQ393328 CAL393328:CAM393328 CKH393328:CKI393328 CUD393328:CUE393328 DDZ393328:DEA393328 DNV393328:DNW393328 DXR393328:DXS393328 EHN393328:EHO393328 ERJ393328:ERK393328 FBF393328:FBG393328 FLB393328:FLC393328 FUX393328:FUY393328 GET393328:GEU393328 GOP393328:GOQ393328 GYL393328:GYM393328 HIH393328:HII393328 HSD393328:HSE393328 IBZ393328:ICA393328 ILV393328:ILW393328 IVR393328:IVS393328 JFN393328:JFO393328 JPJ393328:JPK393328 JZF393328:JZG393328 KJB393328:KJC393328 KSX393328:KSY393328 LCT393328:LCU393328 LMP393328:LMQ393328 LWL393328:LWM393328 MGH393328:MGI393328 MQD393328:MQE393328 MZZ393328:NAA393328 NJV393328:NJW393328 NTR393328:NTS393328 ODN393328:ODO393328 ONJ393328:ONK393328 OXF393328:OXG393328 PHB393328:PHC393328 PQX393328:PQY393328 QAT393328:QAU393328 QKP393328:QKQ393328 QUL393328:QUM393328 REH393328:REI393328 ROD393328:ROE393328 RXZ393328:RYA393328 SHV393328:SHW393328 SRR393328:SRS393328 TBN393328:TBO393328 TLJ393328:TLK393328 TVF393328:TVG393328 UFB393328:UFC393328 UOX393328:UOY393328 UYT393328:UYU393328 VIP393328:VIQ393328 VSL393328:VSM393328 WCH393328:WCI393328 WMD393328:WME393328 WVZ393328:WWA393328 R458864:S458864 JN458864:JO458864 TJ458864:TK458864 ADF458864:ADG458864 ANB458864:ANC458864 AWX458864:AWY458864 BGT458864:BGU458864 BQP458864:BQQ458864 CAL458864:CAM458864 CKH458864:CKI458864 CUD458864:CUE458864 DDZ458864:DEA458864 DNV458864:DNW458864 DXR458864:DXS458864 EHN458864:EHO458864 ERJ458864:ERK458864 FBF458864:FBG458864 FLB458864:FLC458864 FUX458864:FUY458864 GET458864:GEU458864 GOP458864:GOQ458864 GYL458864:GYM458864 HIH458864:HII458864 HSD458864:HSE458864 IBZ458864:ICA458864 ILV458864:ILW458864 IVR458864:IVS458864 JFN458864:JFO458864 JPJ458864:JPK458864 JZF458864:JZG458864 KJB458864:KJC458864 KSX458864:KSY458864 LCT458864:LCU458864 LMP458864:LMQ458864 LWL458864:LWM458864 MGH458864:MGI458864 MQD458864:MQE458864 MZZ458864:NAA458864 NJV458864:NJW458864 NTR458864:NTS458864 ODN458864:ODO458864 ONJ458864:ONK458864 OXF458864:OXG458864 PHB458864:PHC458864 PQX458864:PQY458864 QAT458864:QAU458864 QKP458864:QKQ458864 QUL458864:QUM458864 REH458864:REI458864 ROD458864:ROE458864 RXZ458864:RYA458864 SHV458864:SHW458864 SRR458864:SRS458864 TBN458864:TBO458864 TLJ458864:TLK458864 TVF458864:TVG458864 UFB458864:UFC458864 UOX458864:UOY458864 UYT458864:UYU458864 VIP458864:VIQ458864 VSL458864:VSM458864 WCH458864:WCI458864 WMD458864:WME458864 WVZ458864:WWA458864 R524400:S524400 JN524400:JO524400 TJ524400:TK524400 ADF524400:ADG524400 ANB524400:ANC524400 AWX524400:AWY524400 BGT524400:BGU524400 BQP524400:BQQ524400 CAL524400:CAM524400 CKH524400:CKI524400 CUD524400:CUE524400 DDZ524400:DEA524400 DNV524400:DNW524400 DXR524400:DXS524400 EHN524400:EHO524400 ERJ524400:ERK524400 FBF524400:FBG524400 FLB524400:FLC524400 FUX524400:FUY524400 GET524400:GEU524400 GOP524400:GOQ524400 GYL524400:GYM524400 HIH524400:HII524400 HSD524400:HSE524400 IBZ524400:ICA524400 ILV524400:ILW524400 IVR524400:IVS524400 JFN524400:JFO524400 JPJ524400:JPK524400 JZF524400:JZG524400 KJB524400:KJC524400 KSX524400:KSY524400 LCT524400:LCU524400 LMP524400:LMQ524400 LWL524400:LWM524400 MGH524400:MGI524400 MQD524400:MQE524400 MZZ524400:NAA524400 NJV524400:NJW524400 NTR524400:NTS524400 ODN524400:ODO524400 ONJ524400:ONK524400 OXF524400:OXG524400 PHB524400:PHC524400 PQX524400:PQY524400 QAT524400:QAU524400 QKP524400:QKQ524400 QUL524400:QUM524400 REH524400:REI524400 ROD524400:ROE524400 RXZ524400:RYA524400 SHV524400:SHW524400 SRR524400:SRS524400 TBN524400:TBO524400 TLJ524400:TLK524400 TVF524400:TVG524400 UFB524400:UFC524400 UOX524400:UOY524400 UYT524400:UYU524400 VIP524400:VIQ524400 VSL524400:VSM524400 WCH524400:WCI524400 WMD524400:WME524400 WVZ524400:WWA524400 R589936:S589936 JN589936:JO589936 TJ589936:TK589936 ADF589936:ADG589936 ANB589936:ANC589936 AWX589936:AWY589936 BGT589936:BGU589936 BQP589936:BQQ589936 CAL589936:CAM589936 CKH589936:CKI589936 CUD589936:CUE589936 DDZ589936:DEA589936 DNV589936:DNW589936 DXR589936:DXS589936 EHN589936:EHO589936 ERJ589936:ERK589936 FBF589936:FBG589936 FLB589936:FLC589936 FUX589936:FUY589936 GET589936:GEU589936 GOP589936:GOQ589936 GYL589936:GYM589936 HIH589936:HII589936 HSD589936:HSE589936 IBZ589936:ICA589936 ILV589936:ILW589936 IVR589936:IVS589936 JFN589936:JFO589936 JPJ589936:JPK589936 JZF589936:JZG589936 KJB589936:KJC589936 KSX589936:KSY589936 LCT589936:LCU589936 LMP589936:LMQ589936 LWL589936:LWM589936 MGH589936:MGI589936 MQD589936:MQE589936 MZZ589936:NAA589936 NJV589936:NJW589936 NTR589936:NTS589936 ODN589936:ODO589936 ONJ589936:ONK589936 OXF589936:OXG589936 PHB589936:PHC589936 PQX589936:PQY589936 QAT589936:QAU589936 QKP589936:QKQ589936 QUL589936:QUM589936 REH589936:REI589936 ROD589936:ROE589936 RXZ589936:RYA589936 SHV589936:SHW589936 SRR589936:SRS589936 TBN589936:TBO589936 TLJ589936:TLK589936 TVF589936:TVG589936 UFB589936:UFC589936 UOX589936:UOY589936 UYT589936:UYU589936 VIP589936:VIQ589936 VSL589936:VSM589936 WCH589936:WCI589936 WMD589936:WME589936 WVZ589936:WWA589936 R655472:S655472 JN655472:JO655472 TJ655472:TK655472 ADF655472:ADG655472 ANB655472:ANC655472 AWX655472:AWY655472 BGT655472:BGU655472 BQP655472:BQQ655472 CAL655472:CAM655472 CKH655472:CKI655472 CUD655472:CUE655472 DDZ655472:DEA655472 DNV655472:DNW655472 DXR655472:DXS655472 EHN655472:EHO655472 ERJ655472:ERK655472 FBF655472:FBG655472 FLB655472:FLC655472 FUX655472:FUY655472 GET655472:GEU655472 GOP655472:GOQ655472 GYL655472:GYM655472 HIH655472:HII655472 HSD655472:HSE655472 IBZ655472:ICA655472 ILV655472:ILW655472 IVR655472:IVS655472 JFN655472:JFO655472 JPJ655472:JPK655472 JZF655472:JZG655472 KJB655472:KJC655472 KSX655472:KSY655472 LCT655472:LCU655472 LMP655472:LMQ655472 LWL655472:LWM655472 MGH655472:MGI655472 MQD655472:MQE655472 MZZ655472:NAA655472 NJV655472:NJW655472 NTR655472:NTS655472 ODN655472:ODO655472 ONJ655472:ONK655472 OXF655472:OXG655472 PHB655472:PHC655472 PQX655472:PQY655472 QAT655472:QAU655472 QKP655472:QKQ655472 QUL655472:QUM655472 REH655472:REI655472 ROD655472:ROE655472 RXZ655472:RYA655472 SHV655472:SHW655472 SRR655472:SRS655472 TBN655472:TBO655472 TLJ655472:TLK655472 TVF655472:TVG655472 UFB655472:UFC655472 UOX655472:UOY655472 UYT655472:UYU655472 VIP655472:VIQ655472 VSL655472:VSM655472 WCH655472:WCI655472 WMD655472:WME655472 WVZ655472:WWA655472 R721008:S721008 JN721008:JO721008 TJ721008:TK721008 ADF721008:ADG721008 ANB721008:ANC721008 AWX721008:AWY721008 BGT721008:BGU721008 BQP721008:BQQ721008 CAL721008:CAM721008 CKH721008:CKI721008 CUD721008:CUE721008 DDZ721008:DEA721008 DNV721008:DNW721008 DXR721008:DXS721008 EHN721008:EHO721008 ERJ721008:ERK721008 FBF721008:FBG721008 FLB721008:FLC721008 FUX721008:FUY721008 GET721008:GEU721008 GOP721008:GOQ721008 GYL721008:GYM721008 HIH721008:HII721008 HSD721008:HSE721008 IBZ721008:ICA721008 ILV721008:ILW721008 IVR721008:IVS721008 JFN721008:JFO721008 JPJ721008:JPK721008 JZF721008:JZG721008 KJB721008:KJC721008 KSX721008:KSY721008 LCT721008:LCU721008 LMP721008:LMQ721008 LWL721008:LWM721008 MGH721008:MGI721008 MQD721008:MQE721008 MZZ721008:NAA721008 NJV721008:NJW721008 NTR721008:NTS721008 ODN721008:ODO721008 ONJ721008:ONK721008 OXF721008:OXG721008 PHB721008:PHC721008 PQX721008:PQY721008 QAT721008:QAU721008 QKP721008:QKQ721008 QUL721008:QUM721008 REH721008:REI721008 ROD721008:ROE721008 RXZ721008:RYA721008 SHV721008:SHW721008 SRR721008:SRS721008 TBN721008:TBO721008 TLJ721008:TLK721008 TVF721008:TVG721008 UFB721008:UFC721008 UOX721008:UOY721008 UYT721008:UYU721008 VIP721008:VIQ721008 VSL721008:VSM721008 WCH721008:WCI721008 WMD721008:WME721008 WVZ721008:WWA721008 R786544:S786544 JN786544:JO786544 TJ786544:TK786544 ADF786544:ADG786544 ANB786544:ANC786544 AWX786544:AWY786544 BGT786544:BGU786544 BQP786544:BQQ786544 CAL786544:CAM786544 CKH786544:CKI786544 CUD786544:CUE786544 DDZ786544:DEA786544 DNV786544:DNW786544 DXR786544:DXS786544 EHN786544:EHO786544 ERJ786544:ERK786544 FBF786544:FBG786544 FLB786544:FLC786544 FUX786544:FUY786544 GET786544:GEU786544 GOP786544:GOQ786544 GYL786544:GYM786544 HIH786544:HII786544 HSD786544:HSE786544 IBZ786544:ICA786544 ILV786544:ILW786544 IVR786544:IVS786544 JFN786544:JFO786544 JPJ786544:JPK786544 JZF786544:JZG786544 KJB786544:KJC786544 KSX786544:KSY786544 LCT786544:LCU786544 LMP786544:LMQ786544 LWL786544:LWM786544 MGH786544:MGI786544 MQD786544:MQE786544 MZZ786544:NAA786544 NJV786544:NJW786544 NTR786544:NTS786544 ODN786544:ODO786544 ONJ786544:ONK786544 OXF786544:OXG786544 PHB786544:PHC786544 PQX786544:PQY786544 QAT786544:QAU786544 QKP786544:QKQ786544 QUL786544:QUM786544 REH786544:REI786544 ROD786544:ROE786544 RXZ786544:RYA786544 SHV786544:SHW786544 SRR786544:SRS786544 TBN786544:TBO786544 TLJ786544:TLK786544 TVF786544:TVG786544 UFB786544:UFC786544 UOX786544:UOY786544 UYT786544:UYU786544 VIP786544:VIQ786544 VSL786544:VSM786544 WCH786544:WCI786544 WMD786544:WME786544 WVZ786544:WWA786544 R852080:S852080 JN852080:JO852080 TJ852080:TK852080 ADF852080:ADG852080 ANB852080:ANC852080 AWX852080:AWY852080 BGT852080:BGU852080 BQP852080:BQQ852080 CAL852080:CAM852080 CKH852080:CKI852080 CUD852080:CUE852080 DDZ852080:DEA852080 DNV852080:DNW852080 DXR852080:DXS852080 EHN852080:EHO852080 ERJ852080:ERK852080 FBF852080:FBG852080 FLB852080:FLC852080 FUX852080:FUY852080 GET852080:GEU852080 GOP852080:GOQ852080 GYL852080:GYM852080 HIH852080:HII852080 HSD852080:HSE852080 IBZ852080:ICA852080 ILV852080:ILW852080 IVR852080:IVS852080 JFN852080:JFO852080 JPJ852080:JPK852080 JZF852080:JZG852080 KJB852080:KJC852080 KSX852080:KSY852080 LCT852080:LCU852080 LMP852080:LMQ852080 LWL852080:LWM852080 MGH852080:MGI852080 MQD852080:MQE852080 MZZ852080:NAA852080 NJV852080:NJW852080 NTR852080:NTS852080 ODN852080:ODO852080 ONJ852080:ONK852080 OXF852080:OXG852080 PHB852080:PHC852080 PQX852080:PQY852080 QAT852080:QAU852080 QKP852080:QKQ852080 QUL852080:QUM852080 REH852080:REI852080 ROD852080:ROE852080 RXZ852080:RYA852080 SHV852080:SHW852080 SRR852080:SRS852080 TBN852080:TBO852080 TLJ852080:TLK852080 TVF852080:TVG852080 UFB852080:UFC852080 UOX852080:UOY852080 UYT852080:UYU852080 VIP852080:VIQ852080 VSL852080:VSM852080 WCH852080:WCI852080 WMD852080:WME852080 WVZ852080:WWA852080 R917616:S917616 JN917616:JO917616 TJ917616:TK917616 ADF917616:ADG917616 ANB917616:ANC917616 AWX917616:AWY917616 BGT917616:BGU917616 BQP917616:BQQ917616 CAL917616:CAM917616 CKH917616:CKI917616 CUD917616:CUE917616 DDZ917616:DEA917616 DNV917616:DNW917616 DXR917616:DXS917616 EHN917616:EHO917616 ERJ917616:ERK917616 FBF917616:FBG917616 FLB917616:FLC917616 FUX917616:FUY917616 GET917616:GEU917616 GOP917616:GOQ917616 GYL917616:GYM917616 HIH917616:HII917616 HSD917616:HSE917616 IBZ917616:ICA917616 ILV917616:ILW917616 IVR917616:IVS917616 JFN917616:JFO917616 JPJ917616:JPK917616 JZF917616:JZG917616 KJB917616:KJC917616 KSX917616:KSY917616 LCT917616:LCU917616 LMP917616:LMQ917616 LWL917616:LWM917616 MGH917616:MGI917616 MQD917616:MQE917616 MZZ917616:NAA917616 NJV917616:NJW917616 NTR917616:NTS917616 ODN917616:ODO917616 ONJ917616:ONK917616 OXF917616:OXG917616 PHB917616:PHC917616 PQX917616:PQY917616 QAT917616:QAU917616 QKP917616:QKQ917616 QUL917616:QUM917616 REH917616:REI917616 ROD917616:ROE917616 RXZ917616:RYA917616 SHV917616:SHW917616 SRR917616:SRS917616 TBN917616:TBO917616 TLJ917616:TLK917616 TVF917616:TVG917616 UFB917616:UFC917616 UOX917616:UOY917616 UYT917616:UYU917616 VIP917616:VIQ917616 VSL917616:VSM917616 WCH917616:WCI917616 WMD917616:WME917616 WVZ917616:WWA917616 R983152:S983152 JN983152:JO983152 TJ983152:TK983152 ADF983152:ADG983152 ANB983152:ANC983152 AWX983152:AWY983152 BGT983152:BGU983152 BQP983152:BQQ983152 CAL983152:CAM983152 CKH983152:CKI983152 CUD983152:CUE983152 DDZ983152:DEA983152 DNV983152:DNW983152 DXR983152:DXS983152 EHN983152:EHO983152 ERJ983152:ERK983152 FBF983152:FBG983152 FLB983152:FLC983152 FUX983152:FUY983152 GET983152:GEU983152 GOP983152:GOQ983152 GYL983152:GYM983152 HIH983152:HII983152 HSD983152:HSE983152 IBZ983152:ICA983152 ILV983152:ILW983152 IVR983152:IVS983152 JFN983152:JFO983152 JPJ983152:JPK983152 JZF983152:JZG983152 KJB983152:KJC983152 KSX983152:KSY983152 LCT983152:LCU983152 LMP983152:LMQ983152 LWL983152:LWM983152 MGH983152:MGI983152 MQD983152:MQE983152 MZZ983152:NAA983152 NJV983152:NJW983152 NTR983152:NTS983152 ODN983152:ODO983152 ONJ983152:ONK983152 OXF983152:OXG983152 PHB983152:PHC983152 PQX983152:PQY983152 QAT983152:QAU983152 QKP983152:QKQ983152 QUL983152:QUM983152 REH983152:REI983152 ROD983152:ROE983152 RXZ983152:RYA983152 SHV983152:SHW983152 SRR983152:SRS983152 TBN983152:TBO983152 TLJ983152:TLK983152 TVF983152:TVG983152 UFB983152:UFC983152 UOX983152:UOY983152 UYT983152:UYU983152 VIP983152:VIQ983152 VSL983152:VSM983152 WCH983152:WCI983152 WMD983152:WME983152 WVZ983152:WWA983152 AD108:AE108 JZ108:KA108 TV108:TW108 ADR108:ADS108 ANN108:ANO108 AXJ108:AXK108 BHF108:BHG108 BRB108:BRC108 CAX108:CAY108 CKT108:CKU108 CUP108:CUQ108 DEL108:DEM108 DOH108:DOI108 DYD108:DYE108 EHZ108:EIA108 ERV108:ERW108 FBR108:FBS108 FLN108:FLO108 FVJ108:FVK108 GFF108:GFG108 GPB108:GPC108 GYX108:GYY108 HIT108:HIU108 HSP108:HSQ108 ICL108:ICM108 IMH108:IMI108 IWD108:IWE108 JFZ108:JGA108 JPV108:JPW108 JZR108:JZS108 KJN108:KJO108 KTJ108:KTK108 LDF108:LDG108 LNB108:LNC108 LWX108:LWY108 MGT108:MGU108 MQP108:MQQ108 NAL108:NAM108 NKH108:NKI108 NUD108:NUE108 ODZ108:OEA108 ONV108:ONW108 OXR108:OXS108 PHN108:PHO108 PRJ108:PRK108 QBF108:QBG108 QLB108:QLC108 QUX108:QUY108 RET108:REU108 ROP108:ROQ108 RYL108:RYM108 SIH108:SII108 SSD108:SSE108 TBZ108:TCA108 TLV108:TLW108 TVR108:TVS108 UFN108:UFO108 UPJ108:UPK108 UZF108:UZG108 VJB108:VJC108 VSX108:VSY108 WCT108:WCU108 WMP108:WMQ108 WWL108:WWM108 AD65648:AE65648 JZ65648:KA65648 TV65648:TW65648 ADR65648:ADS65648 ANN65648:ANO65648 AXJ65648:AXK65648 BHF65648:BHG65648 BRB65648:BRC65648 CAX65648:CAY65648 CKT65648:CKU65648 CUP65648:CUQ65648 DEL65648:DEM65648 DOH65648:DOI65648 DYD65648:DYE65648 EHZ65648:EIA65648 ERV65648:ERW65648 FBR65648:FBS65648 FLN65648:FLO65648 FVJ65648:FVK65648 GFF65648:GFG65648 GPB65648:GPC65648 GYX65648:GYY65648 HIT65648:HIU65648 HSP65648:HSQ65648 ICL65648:ICM65648 IMH65648:IMI65648 IWD65648:IWE65648 JFZ65648:JGA65648 JPV65648:JPW65648 JZR65648:JZS65648 KJN65648:KJO65648 KTJ65648:KTK65648 LDF65648:LDG65648 LNB65648:LNC65648 LWX65648:LWY65648 MGT65648:MGU65648 MQP65648:MQQ65648 NAL65648:NAM65648 NKH65648:NKI65648 NUD65648:NUE65648 ODZ65648:OEA65648 ONV65648:ONW65648 OXR65648:OXS65648 PHN65648:PHO65648 PRJ65648:PRK65648 QBF65648:QBG65648 QLB65648:QLC65648 QUX65648:QUY65648 RET65648:REU65648 ROP65648:ROQ65648 RYL65648:RYM65648 SIH65648:SII65648 SSD65648:SSE65648 TBZ65648:TCA65648 TLV65648:TLW65648 TVR65648:TVS65648 UFN65648:UFO65648 UPJ65648:UPK65648 UZF65648:UZG65648 VJB65648:VJC65648 VSX65648:VSY65648 WCT65648:WCU65648 WMP65648:WMQ65648 WWL65648:WWM65648 AD131184:AE131184 JZ131184:KA131184 TV131184:TW131184 ADR131184:ADS131184 ANN131184:ANO131184 AXJ131184:AXK131184 BHF131184:BHG131184 BRB131184:BRC131184 CAX131184:CAY131184 CKT131184:CKU131184 CUP131184:CUQ131184 DEL131184:DEM131184 DOH131184:DOI131184 DYD131184:DYE131184 EHZ131184:EIA131184 ERV131184:ERW131184 FBR131184:FBS131184 FLN131184:FLO131184 FVJ131184:FVK131184 GFF131184:GFG131184 GPB131184:GPC131184 GYX131184:GYY131184 HIT131184:HIU131184 HSP131184:HSQ131184 ICL131184:ICM131184 IMH131184:IMI131184 IWD131184:IWE131184 JFZ131184:JGA131184 JPV131184:JPW131184 JZR131184:JZS131184 KJN131184:KJO131184 KTJ131184:KTK131184 LDF131184:LDG131184 LNB131184:LNC131184 LWX131184:LWY131184 MGT131184:MGU131184 MQP131184:MQQ131184 NAL131184:NAM131184 NKH131184:NKI131184 NUD131184:NUE131184 ODZ131184:OEA131184 ONV131184:ONW131184 OXR131184:OXS131184 PHN131184:PHO131184 PRJ131184:PRK131184 QBF131184:QBG131184 QLB131184:QLC131184 QUX131184:QUY131184 RET131184:REU131184 ROP131184:ROQ131184 RYL131184:RYM131184 SIH131184:SII131184 SSD131184:SSE131184 TBZ131184:TCA131184 TLV131184:TLW131184 TVR131184:TVS131184 UFN131184:UFO131184 UPJ131184:UPK131184 UZF131184:UZG131184 VJB131184:VJC131184 VSX131184:VSY131184 WCT131184:WCU131184 WMP131184:WMQ131184 WWL131184:WWM131184 AD196720:AE196720 JZ196720:KA196720 TV196720:TW196720 ADR196720:ADS196720 ANN196720:ANO196720 AXJ196720:AXK196720 BHF196720:BHG196720 BRB196720:BRC196720 CAX196720:CAY196720 CKT196720:CKU196720 CUP196720:CUQ196720 DEL196720:DEM196720 DOH196720:DOI196720 DYD196720:DYE196720 EHZ196720:EIA196720 ERV196720:ERW196720 FBR196720:FBS196720 FLN196720:FLO196720 FVJ196720:FVK196720 GFF196720:GFG196720 GPB196720:GPC196720 GYX196720:GYY196720 HIT196720:HIU196720 HSP196720:HSQ196720 ICL196720:ICM196720 IMH196720:IMI196720 IWD196720:IWE196720 JFZ196720:JGA196720 JPV196720:JPW196720 JZR196720:JZS196720 KJN196720:KJO196720 KTJ196720:KTK196720 LDF196720:LDG196720 LNB196720:LNC196720 LWX196720:LWY196720 MGT196720:MGU196720 MQP196720:MQQ196720 NAL196720:NAM196720 NKH196720:NKI196720 NUD196720:NUE196720 ODZ196720:OEA196720 ONV196720:ONW196720 OXR196720:OXS196720 PHN196720:PHO196720 PRJ196720:PRK196720 QBF196720:QBG196720 QLB196720:QLC196720 QUX196720:QUY196720 RET196720:REU196720 ROP196720:ROQ196720 RYL196720:RYM196720 SIH196720:SII196720 SSD196720:SSE196720 TBZ196720:TCA196720 TLV196720:TLW196720 TVR196720:TVS196720 UFN196720:UFO196720 UPJ196720:UPK196720 UZF196720:UZG196720 VJB196720:VJC196720 VSX196720:VSY196720 WCT196720:WCU196720 WMP196720:WMQ196720 WWL196720:WWM196720 AD262256:AE262256 JZ262256:KA262256 TV262256:TW262256 ADR262256:ADS262256 ANN262256:ANO262256 AXJ262256:AXK262256 BHF262256:BHG262256 BRB262256:BRC262256 CAX262256:CAY262256 CKT262256:CKU262256 CUP262256:CUQ262256 DEL262256:DEM262256 DOH262256:DOI262256 DYD262256:DYE262256 EHZ262256:EIA262256 ERV262256:ERW262256 FBR262256:FBS262256 FLN262256:FLO262256 FVJ262256:FVK262256 GFF262256:GFG262256 GPB262256:GPC262256 GYX262256:GYY262256 HIT262256:HIU262256 HSP262256:HSQ262256 ICL262256:ICM262256 IMH262256:IMI262256 IWD262256:IWE262256 JFZ262256:JGA262256 JPV262256:JPW262256 JZR262256:JZS262256 KJN262256:KJO262256 KTJ262256:KTK262256 LDF262256:LDG262256 LNB262256:LNC262256 LWX262256:LWY262256 MGT262256:MGU262256 MQP262256:MQQ262256 NAL262256:NAM262256 NKH262256:NKI262256 NUD262256:NUE262256 ODZ262256:OEA262256 ONV262256:ONW262256 OXR262256:OXS262256 PHN262256:PHO262256 PRJ262256:PRK262256 QBF262256:QBG262256 QLB262256:QLC262256 QUX262256:QUY262256 RET262256:REU262256 ROP262256:ROQ262256 RYL262256:RYM262256 SIH262256:SII262256 SSD262256:SSE262256 TBZ262256:TCA262256 TLV262256:TLW262256 TVR262256:TVS262256 UFN262256:UFO262256 UPJ262256:UPK262256 UZF262256:UZG262256 VJB262256:VJC262256 VSX262256:VSY262256 WCT262256:WCU262256 WMP262256:WMQ262256 WWL262256:WWM262256 AD327792:AE327792 JZ327792:KA327792 TV327792:TW327792 ADR327792:ADS327792 ANN327792:ANO327792 AXJ327792:AXK327792 BHF327792:BHG327792 BRB327792:BRC327792 CAX327792:CAY327792 CKT327792:CKU327792 CUP327792:CUQ327792 DEL327792:DEM327792 DOH327792:DOI327792 DYD327792:DYE327792 EHZ327792:EIA327792 ERV327792:ERW327792 FBR327792:FBS327792 FLN327792:FLO327792 FVJ327792:FVK327792 GFF327792:GFG327792 GPB327792:GPC327792 GYX327792:GYY327792 HIT327792:HIU327792 HSP327792:HSQ327792 ICL327792:ICM327792 IMH327792:IMI327792 IWD327792:IWE327792 JFZ327792:JGA327792 JPV327792:JPW327792 JZR327792:JZS327792 KJN327792:KJO327792 KTJ327792:KTK327792 LDF327792:LDG327792 LNB327792:LNC327792 LWX327792:LWY327792 MGT327792:MGU327792 MQP327792:MQQ327792 NAL327792:NAM327792 NKH327792:NKI327792 NUD327792:NUE327792 ODZ327792:OEA327792 ONV327792:ONW327792 OXR327792:OXS327792 PHN327792:PHO327792 PRJ327792:PRK327792 QBF327792:QBG327792 QLB327792:QLC327792 QUX327792:QUY327792 RET327792:REU327792 ROP327792:ROQ327792 RYL327792:RYM327792 SIH327792:SII327792 SSD327792:SSE327792 TBZ327792:TCA327792 TLV327792:TLW327792 TVR327792:TVS327792 UFN327792:UFO327792 UPJ327792:UPK327792 UZF327792:UZG327792 VJB327792:VJC327792 VSX327792:VSY327792 WCT327792:WCU327792 WMP327792:WMQ327792 WWL327792:WWM327792 AD393328:AE393328 JZ393328:KA393328 TV393328:TW393328 ADR393328:ADS393328 ANN393328:ANO393328 AXJ393328:AXK393328 BHF393328:BHG393328 BRB393328:BRC393328 CAX393328:CAY393328 CKT393328:CKU393328 CUP393328:CUQ393328 DEL393328:DEM393328 DOH393328:DOI393328 DYD393328:DYE393328 EHZ393328:EIA393328 ERV393328:ERW393328 FBR393328:FBS393328 FLN393328:FLO393328 FVJ393328:FVK393328 GFF393328:GFG393328 GPB393328:GPC393328 GYX393328:GYY393328 HIT393328:HIU393328 HSP393328:HSQ393328 ICL393328:ICM393328 IMH393328:IMI393328 IWD393328:IWE393328 JFZ393328:JGA393328 JPV393328:JPW393328 JZR393328:JZS393328 KJN393328:KJO393328 KTJ393328:KTK393328 LDF393328:LDG393328 LNB393328:LNC393328 LWX393328:LWY393328 MGT393328:MGU393328 MQP393328:MQQ393328 NAL393328:NAM393328 NKH393328:NKI393328 NUD393328:NUE393328 ODZ393328:OEA393328 ONV393328:ONW393328 OXR393328:OXS393328 PHN393328:PHO393328 PRJ393328:PRK393328 QBF393328:QBG393328 QLB393328:QLC393328 QUX393328:QUY393328 RET393328:REU393328 ROP393328:ROQ393328 RYL393328:RYM393328 SIH393328:SII393328 SSD393328:SSE393328 TBZ393328:TCA393328 TLV393328:TLW393328 TVR393328:TVS393328 UFN393328:UFO393328 UPJ393328:UPK393328 UZF393328:UZG393328 VJB393328:VJC393328 VSX393328:VSY393328 WCT393328:WCU393328 WMP393328:WMQ393328 WWL393328:WWM393328 AD458864:AE458864 JZ458864:KA458864 TV458864:TW458864 ADR458864:ADS458864 ANN458864:ANO458864 AXJ458864:AXK458864 BHF458864:BHG458864 BRB458864:BRC458864 CAX458864:CAY458864 CKT458864:CKU458864 CUP458864:CUQ458864 DEL458864:DEM458864 DOH458864:DOI458864 DYD458864:DYE458864 EHZ458864:EIA458864 ERV458864:ERW458864 FBR458864:FBS458864 FLN458864:FLO458864 FVJ458864:FVK458864 GFF458864:GFG458864 GPB458864:GPC458864 GYX458864:GYY458864 HIT458864:HIU458864 HSP458864:HSQ458864 ICL458864:ICM458864 IMH458864:IMI458864 IWD458864:IWE458864 JFZ458864:JGA458864 JPV458864:JPW458864 JZR458864:JZS458864 KJN458864:KJO458864 KTJ458864:KTK458864 LDF458864:LDG458864 LNB458864:LNC458864 LWX458864:LWY458864 MGT458864:MGU458864 MQP458864:MQQ458864 NAL458864:NAM458864 NKH458864:NKI458864 NUD458864:NUE458864 ODZ458864:OEA458864 ONV458864:ONW458864 OXR458864:OXS458864 PHN458864:PHO458864 PRJ458864:PRK458864 QBF458864:QBG458864 QLB458864:QLC458864 QUX458864:QUY458864 RET458864:REU458864 ROP458864:ROQ458864 RYL458864:RYM458864 SIH458864:SII458864 SSD458864:SSE458864 TBZ458864:TCA458864 TLV458864:TLW458864 TVR458864:TVS458864 UFN458864:UFO458864 UPJ458864:UPK458864 UZF458864:UZG458864 VJB458864:VJC458864 VSX458864:VSY458864 WCT458864:WCU458864 WMP458864:WMQ458864 WWL458864:WWM458864 AD524400:AE524400 JZ524400:KA524400 TV524400:TW524400 ADR524400:ADS524400 ANN524400:ANO524400 AXJ524400:AXK524400 BHF524400:BHG524400 BRB524400:BRC524400 CAX524400:CAY524400 CKT524400:CKU524400 CUP524400:CUQ524400 DEL524400:DEM524400 DOH524400:DOI524400 DYD524400:DYE524400 EHZ524400:EIA524400 ERV524400:ERW524400 FBR524400:FBS524400 FLN524400:FLO524400 FVJ524400:FVK524400 GFF524400:GFG524400 GPB524400:GPC524400 GYX524400:GYY524400 HIT524400:HIU524400 HSP524400:HSQ524400 ICL524400:ICM524400 IMH524400:IMI524400 IWD524400:IWE524400 JFZ524400:JGA524400 JPV524400:JPW524400 JZR524400:JZS524400 KJN524400:KJO524400 KTJ524400:KTK524400 LDF524400:LDG524400 LNB524400:LNC524400 LWX524400:LWY524400 MGT524400:MGU524400 MQP524400:MQQ524400 NAL524400:NAM524400 NKH524400:NKI524400 NUD524400:NUE524400 ODZ524400:OEA524400 ONV524400:ONW524400 OXR524400:OXS524400 PHN524400:PHO524400 PRJ524400:PRK524400 QBF524400:QBG524400 QLB524400:QLC524400 QUX524400:QUY524400 RET524400:REU524400 ROP524400:ROQ524400 RYL524400:RYM524400 SIH524400:SII524400 SSD524400:SSE524400 TBZ524400:TCA524400 TLV524400:TLW524400 TVR524400:TVS524400 UFN524400:UFO524400 UPJ524400:UPK524400 UZF524400:UZG524400 VJB524400:VJC524400 VSX524400:VSY524400 WCT524400:WCU524400 WMP524400:WMQ524400 WWL524400:WWM524400 AD589936:AE589936 JZ589936:KA589936 TV589936:TW589936 ADR589936:ADS589936 ANN589936:ANO589936 AXJ589936:AXK589936 BHF589936:BHG589936 BRB589936:BRC589936 CAX589936:CAY589936 CKT589936:CKU589936 CUP589936:CUQ589936 DEL589936:DEM589936 DOH589936:DOI589936 DYD589936:DYE589936 EHZ589936:EIA589936 ERV589936:ERW589936 FBR589936:FBS589936 FLN589936:FLO589936 FVJ589936:FVK589936 GFF589936:GFG589936 GPB589936:GPC589936 GYX589936:GYY589936 HIT589936:HIU589936 HSP589936:HSQ589936 ICL589936:ICM589936 IMH589936:IMI589936 IWD589936:IWE589936 JFZ589936:JGA589936 JPV589936:JPW589936 JZR589936:JZS589936 KJN589936:KJO589936 KTJ589936:KTK589936 LDF589936:LDG589936 LNB589936:LNC589936 LWX589936:LWY589936 MGT589936:MGU589936 MQP589936:MQQ589936 NAL589936:NAM589936 NKH589936:NKI589936 NUD589936:NUE589936 ODZ589936:OEA589936 ONV589936:ONW589936 OXR589936:OXS589936 PHN589936:PHO589936 PRJ589936:PRK589936 QBF589936:QBG589936 QLB589936:QLC589936 QUX589936:QUY589936 RET589936:REU589936 ROP589936:ROQ589936 RYL589936:RYM589936 SIH589936:SII589936 SSD589936:SSE589936 TBZ589936:TCA589936 TLV589936:TLW589936 TVR589936:TVS589936 UFN589936:UFO589936 UPJ589936:UPK589936 UZF589936:UZG589936 VJB589936:VJC589936 VSX589936:VSY589936 WCT589936:WCU589936 WMP589936:WMQ589936 WWL589936:WWM589936 AD655472:AE655472 JZ655472:KA655472 TV655472:TW655472 ADR655472:ADS655472 ANN655472:ANO655472 AXJ655472:AXK655472 BHF655472:BHG655472 BRB655472:BRC655472 CAX655472:CAY655472 CKT655472:CKU655472 CUP655472:CUQ655472 DEL655472:DEM655472 DOH655472:DOI655472 DYD655472:DYE655472 EHZ655472:EIA655472 ERV655472:ERW655472 FBR655472:FBS655472 FLN655472:FLO655472 FVJ655472:FVK655472 GFF655472:GFG655472 GPB655472:GPC655472 GYX655472:GYY655472 HIT655472:HIU655472 HSP655472:HSQ655472 ICL655472:ICM655472 IMH655472:IMI655472 IWD655472:IWE655472 JFZ655472:JGA655472 JPV655472:JPW655472 JZR655472:JZS655472 KJN655472:KJO655472 KTJ655472:KTK655472 LDF655472:LDG655472 LNB655472:LNC655472 LWX655472:LWY655472 MGT655472:MGU655472 MQP655472:MQQ655472 NAL655472:NAM655472 NKH655472:NKI655472 NUD655472:NUE655472 ODZ655472:OEA655472 ONV655472:ONW655472 OXR655472:OXS655472 PHN655472:PHO655472 PRJ655472:PRK655472 QBF655472:QBG655472 QLB655472:QLC655472 QUX655472:QUY655472 RET655472:REU655472 ROP655472:ROQ655472 RYL655472:RYM655472 SIH655472:SII655472 SSD655472:SSE655472 TBZ655472:TCA655472 TLV655472:TLW655472 TVR655472:TVS655472 UFN655472:UFO655472 UPJ655472:UPK655472 UZF655472:UZG655472 VJB655472:VJC655472 VSX655472:VSY655472 WCT655472:WCU655472 WMP655472:WMQ655472 WWL655472:WWM655472 AD721008:AE721008 JZ721008:KA721008 TV721008:TW721008 ADR721008:ADS721008 ANN721008:ANO721008 AXJ721008:AXK721008 BHF721008:BHG721008 BRB721008:BRC721008 CAX721008:CAY721008 CKT721008:CKU721008 CUP721008:CUQ721008 DEL721008:DEM721008 DOH721008:DOI721008 DYD721008:DYE721008 EHZ721008:EIA721008 ERV721008:ERW721008 FBR721008:FBS721008 FLN721008:FLO721008 FVJ721008:FVK721008 GFF721008:GFG721008 GPB721008:GPC721008 GYX721008:GYY721008 HIT721008:HIU721008 HSP721008:HSQ721008 ICL721008:ICM721008 IMH721008:IMI721008 IWD721008:IWE721008 JFZ721008:JGA721008 JPV721008:JPW721008 JZR721008:JZS721008 KJN721008:KJO721008 KTJ721008:KTK721008 LDF721008:LDG721008 LNB721008:LNC721008 LWX721008:LWY721008 MGT721008:MGU721008 MQP721008:MQQ721008 NAL721008:NAM721008 NKH721008:NKI721008 NUD721008:NUE721008 ODZ721008:OEA721008 ONV721008:ONW721008 OXR721008:OXS721008 PHN721008:PHO721008 PRJ721008:PRK721008 QBF721008:QBG721008 QLB721008:QLC721008 QUX721008:QUY721008 RET721008:REU721008 ROP721008:ROQ721008 RYL721008:RYM721008 SIH721008:SII721008 SSD721008:SSE721008 TBZ721008:TCA721008 TLV721008:TLW721008 TVR721008:TVS721008 UFN721008:UFO721008 UPJ721008:UPK721008 UZF721008:UZG721008 VJB721008:VJC721008 VSX721008:VSY721008 WCT721008:WCU721008 WMP721008:WMQ721008 WWL721008:WWM721008 AD786544:AE786544 JZ786544:KA786544 TV786544:TW786544 ADR786544:ADS786544 ANN786544:ANO786544 AXJ786544:AXK786544 BHF786544:BHG786544 BRB786544:BRC786544 CAX786544:CAY786544 CKT786544:CKU786544 CUP786544:CUQ786544 DEL786544:DEM786544 DOH786544:DOI786544 DYD786544:DYE786544 EHZ786544:EIA786544 ERV786544:ERW786544 FBR786544:FBS786544 FLN786544:FLO786544 FVJ786544:FVK786544 GFF786544:GFG786544 GPB786544:GPC786544 GYX786544:GYY786544 HIT786544:HIU786544 HSP786544:HSQ786544 ICL786544:ICM786544 IMH786544:IMI786544 IWD786544:IWE786544 JFZ786544:JGA786544 JPV786544:JPW786544 JZR786544:JZS786544 KJN786544:KJO786544 KTJ786544:KTK786544 LDF786544:LDG786544 LNB786544:LNC786544 LWX786544:LWY786544 MGT786544:MGU786544 MQP786544:MQQ786544 NAL786544:NAM786544 NKH786544:NKI786544 NUD786544:NUE786544 ODZ786544:OEA786544 ONV786544:ONW786544 OXR786544:OXS786544 PHN786544:PHO786544 PRJ786544:PRK786544 QBF786544:QBG786544 QLB786544:QLC786544 QUX786544:QUY786544 RET786544:REU786544 ROP786544:ROQ786544 RYL786544:RYM786544 SIH786544:SII786544 SSD786544:SSE786544 TBZ786544:TCA786544 TLV786544:TLW786544 TVR786544:TVS786544 UFN786544:UFO786544 UPJ786544:UPK786544 UZF786544:UZG786544 VJB786544:VJC786544 VSX786544:VSY786544 WCT786544:WCU786544 WMP786544:WMQ786544 WWL786544:WWM786544 AD852080:AE852080 JZ852080:KA852080 TV852080:TW852080 ADR852080:ADS852080 ANN852080:ANO852080 AXJ852080:AXK852080 BHF852080:BHG852080 BRB852080:BRC852080 CAX852080:CAY852080 CKT852080:CKU852080 CUP852080:CUQ852080 DEL852080:DEM852080 DOH852080:DOI852080 DYD852080:DYE852080 EHZ852080:EIA852080 ERV852080:ERW852080 FBR852080:FBS852080 FLN852080:FLO852080 FVJ852080:FVK852080 GFF852080:GFG852080 GPB852080:GPC852080 GYX852080:GYY852080 HIT852080:HIU852080 HSP852080:HSQ852080 ICL852080:ICM852080 IMH852080:IMI852080 IWD852080:IWE852080 JFZ852080:JGA852080 JPV852080:JPW852080 JZR852080:JZS852080 KJN852080:KJO852080 KTJ852080:KTK852080 LDF852080:LDG852080 LNB852080:LNC852080 LWX852080:LWY852080 MGT852080:MGU852080 MQP852080:MQQ852080 NAL852080:NAM852080 NKH852080:NKI852080 NUD852080:NUE852080 ODZ852080:OEA852080 ONV852080:ONW852080 OXR852080:OXS852080 PHN852080:PHO852080 PRJ852080:PRK852080 QBF852080:QBG852080 QLB852080:QLC852080 QUX852080:QUY852080 RET852080:REU852080 ROP852080:ROQ852080 RYL852080:RYM852080 SIH852080:SII852080 SSD852080:SSE852080 TBZ852080:TCA852080 TLV852080:TLW852080 TVR852080:TVS852080 UFN852080:UFO852080 UPJ852080:UPK852080 UZF852080:UZG852080 VJB852080:VJC852080 VSX852080:VSY852080 WCT852080:WCU852080 WMP852080:WMQ852080 WWL852080:WWM852080 AD917616:AE917616 JZ917616:KA917616 TV917616:TW917616 ADR917616:ADS917616 ANN917616:ANO917616 AXJ917616:AXK917616 BHF917616:BHG917616 BRB917616:BRC917616 CAX917616:CAY917616 CKT917616:CKU917616 CUP917616:CUQ917616 DEL917616:DEM917616 DOH917616:DOI917616 DYD917616:DYE917616 EHZ917616:EIA917616 ERV917616:ERW917616 FBR917616:FBS917616 FLN917616:FLO917616 FVJ917616:FVK917616 GFF917616:GFG917616 GPB917616:GPC917616 GYX917616:GYY917616 HIT917616:HIU917616 HSP917616:HSQ917616 ICL917616:ICM917616 IMH917616:IMI917616 IWD917616:IWE917616 JFZ917616:JGA917616 JPV917616:JPW917616 JZR917616:JZS917616 KJN917616:KJO917616 KTJ917616:KTK917616 LDF917616:LDG917616 LNB917616:LNC917616 LWX917616:LWY917616 MGT917616:MGU917616 MQP917616:MQQ917616 NAL917616:NAM917616 NKH917616:NKI917616 NUD917616:NUE917616 ODZ917616:OEA917616 ONV917616:ONW917616 OXR917616:OXS917616 PHN917616:PHO917616 PRJ917616:PRK917616 QBF917616:QBG917616 QLB917616:QLC917616 QUX917616:QUY917616 RET917616:REU917616 ROP917616:ROQ917616 RYL917616:RYM917616 SIH917616:SII917616 SSD917616:SSE917616 TBZ917616:TCA917616 TLV917616:TLW917616 TVR917616:TVS917616 UFN917616:UFO917616 UPJ917616:UPK917616 UZF917616:UZG917616 VJB917616:VJC917616 VSX917616:VSY917616 WCT917616:WCU917616 WMP917616:WMQ917616 WWL917616:WWM917616 AD983152:AE983152 JZ983152:KA983152 TV983152:TW983152 ADR983152:ADS983152 ANN983152:ANO983152 AXJ983152:AXK983152 BHF983152:BHG983152 BRB983152:BRC983152 CAX983152:CAY983152 CKT983152:CKU983152 CUP983152:CUQ983152 DEL983152:DEM983152 DOH983152:DOI983152 DYD983152:DYE983152 EHZ983152:EIA983152 ERV983152:ERW983152 FBR983152:FBS983152 FLN983152:FLO983152 FVJ983152:FVK983152 GFF983152:GFG983152 GPB983152:GPC983152 GYX983152:GYY983152 HIT983152:HIU983152 HSP983152:HSQ983152 ICL983152:ICM983152 IMH983152:IMI983152 IWD983152:IWE983152 JFZ983152:JGA983152 JPV983152:JPW983152 JZR983152:JZS983152 KJN983152:KJO983152 KTJ983152:KTK983152 LDF983152:LDG983152 LNB983152:LNC983152 LWX983152:LWY983152 MGT983152:MGU983152 MQP983152:MQQ983152 NAL983152:NAM983152 NKH983152:NKI983152 NUD983152:NUE983152 ODZ983152:OEA983152 ONV983152:ONW983152 OXR983152:OXS983152 PHN983152:PHO983152 PRJ983152:PRK983152 QBF983152:QBG983152 QLB983152:QLC983152 QUX983152:QUY983152 RET983152:REU983152 ROP983152:ROQ983152 RYL983152:RYM983152 SIH983152:SII983152 SSD983152:SSE983152 TBZ983152:TCA983152 TLV983152:TLW983152 TVR983152:TVS983152 UFN983152:UFO983152 UPJ983152:UPK983152 UZF983152:UZG983152 VJB983152:VJC983152 VSX983152:VSY983152 WCT983152:WCU983152 WMP983152:WMQ983152 WWL983152:WWM983152 AA108:AB108 JW108:JX108 TS108:TT108 ADO108:ADP108 ANK108:ANL108 AXG108:AXH108 BHC108:BHD108 BQY108:BQZ108 CAU108:CAV108 CKQ108:CKR108 CUM108:CUN108 DEI108:DEJ108 DOE108:DOF108 DYA108:DYB108 EHW108:EHX108 ERS108:ERT108 FBO108:FBP108 FLK108:FLL108 FVG108:FVH108 GFC108:GFD108 GOY108:GOZ108 GYU108:GYV108 HIQ108:HIR108 HSM108:HSN108 ICI108:ICJ108 IME108:IMF108 IWA108:IWB108 JFW108:JFX108 JPS108:JPT108 JZO108:JZP108 KJK108:KJL108 KTG108:KTH108 LDC108:LDD108 LMY108:LMZ108 LWU108:LWV108 MGQ108:MGR108 MQM108:MQN108 NAI108:NAJ108 NKE108:NKF108 NUA108:NUB108 ODW108:ODX108 ONS108:ONT108 OXO108:OXP108 PHK108:PHL108 PRG108:PRH108 QBC108:QBD108 QKY108:QKZ108 QUU108:QUV108 REQ108:RER108 ROM108:RON108 RYI108:RYJ108 SIE108:SIF108 SSA108:SSB108 TBW108:TBX108 TLS108:TLT108 TVO108:TVP108 UFK108:UFL108 UPG108:UPH108 UZC108:UZD108 VIY108:VIZ108 VSU108:VSV108 WCQ108:WCR108 WMM108:WMN108 WWI108:WWJ108 AA65648:AB65648 JW65648:JX65648 TS65648:TT65648 ADO65648:ADP65648 ANK65648:ANL65648 AXG65648:AXH65648 BHC65648:BHD65648 BQY65648:BQZ65648 CAU65648:CAV65648 CKQ65648:CKR65648 CUM65648:CUN65648 DEI65648:DEJ65648 DOE65648:DOF65648 DYA65648:DYB65648 EHW65648:EHX65648 ERS65648:ERT65648 FBO65648:FBP65648 FLK65648:FLL65648 FVG65648:FVH65648 GFC65648:GFD65648 GOY65648:GOZ65648 GYU65648:GYV65648 HIQ65648:HIR65648 HSM65648:HSN65648 ICI65648:ICJ65648 IME65648:IMF65648 IWA65648:IWB65648 JFW65648:JFX65648 JPS65648:JPT65648 JZO65648:JZP65648 KJK65648:KJL65648 KTG65648:KTH65648 LDC65648:LDD65648 LMY65648:LMZ65648 LWU65648:LWV65648 MGQ65648:MGR65648 MQM65648:MQN65648 NAI65648:NAJ65648 NKE65648:NKF65648 NUA65648:NUB65648 ODW65648:ODX65648 ONS65648:ONT65648 OXO65648:OXP65648 PHK65648:PHL65648 PRG65648:PRH65648 QBC65648:QBD65648 QKY65648:QKZ65648 QUU65648:QUV65648 REQ65648:RER65648 ROM65648:RON65648 RYI65648:RYJ65648 SIE65648:SIF65648 SSA65648:SSB65648 TBW65648:TBX65648 TLS65648:TLT65648 TVO65648:TVP65648 UFK65648:UFL65648 UPG65648:UPH65648 UZC65648:UZD65648 VIY65648:VIZ65648 VSU65648:VSV65648 WCQ65648:WCR65648 WMM65648:WMN65648 WWI65648:WWJ65648 AA131184:AB131184 JW131184:JX131184 TS131184:TT131184 ADO131184:ADP131184 ANK131184:ANL131184 AXG131184:AXH131184 BHC131184:BHD131184 BQY131184:BQZ131184 CAU131184:CAV131184 CKQ131184:CKR131184 CUM131184:CUN131184 DEI131184:DEJ131184 DOE131184:DOF131184 DYA131184:DYB131184 EHW131184:EHX131184 ERS131184:ERT131184 FBO131184:FBP131184 FLK131184:FLL131184 FVG131184:FVH131184 GFC131184:GFD131184 GOY131184:GOZ131184 GYU131184:GYV131184 HIQ131184:HIR131184 HSM131184:HSN131184 ICI131184:ICJ131184 IME131184:IMF131184 IWA131184:IWB131184 JFW131184:JFX131184 JPS131184:JPT131184 JZO131184:JZP131184 KJK131184:KJL131184 KTG131184:KTH131184 LDC131184:LDD131184 LMY131184:LMZ131184 LWU131184:LWV131184 MGQ131184:MGR131184 MQM131184:MQN131184 NAI131184:NAJ131184 NKE131184:NKF131184 NUA131184:NUB131184 ODW131184:ODX131184 ONS131184:ONT131184 OXO131184:OXP131184 PHK131184:PHL131184 PRG131184:PRH131184 QBC131184:QBD131184 QKY131184:QKZ131184 QUU131184:QUV131184 REQ131184:RER131184 ROM131184:RON131184 RYI131184:RYJ131184 SIE131184:SIF131184 SSA131184:SSB131184 TBW131184:TBX131184 TLS131184:TLT131184 TVO131184:TVP131184 UFK131184:UFL131184 UPG131184:UPH131184 UZC131184:UZD131184 VIY131184:VIZ131184 VSU131184:VSV131184 WCQ131184:WCR131184 WMM131184:WMN131184 WWI131184:WWJ131184 AA196720:AB196720 JW196720:JX196720 TS196720:TT196720 ADO196720:ADP196720 ANK196720:ANL196720 AXG196720:AXH196720 BHC196720:BHD196720 BQY196720:BQZ196720 CAU196720:CAV196720 CKQ196720:CKR196720 CUM196720:CUN196720 DEI196720:DEJ196720 DOE196720:DOF196720 DYA196720:DYB196720 EHW196720:EHX196720 ERS196720:ERT196720 FBO196720:FBP196720 FLK196720:FLL196720 FVG196720:FVH196720 GFC196720:GFD196720 GOY196720:GOZ196720 GYU196720:GYV196720 HIQ196720:HIR196720 HSM196720:HSN196720 ICI196720:ICJ196720 IME196720:IMF196720 IWA196720:IWB196720 JFW196720:JFX196720 JPS196720:JPT196720 JZO196720:JZP196720 KJK196720:KJL196720 KTG196720:KTH196720 LDC196720:LDD196720 LMY196720:LMZ196720 LWU196720:LWV196720 MGQ196720:MGR196720 MQM196720:MQN196720 NAI196720:NAJ196720 NKE196720:NKF196720 NUA196720:NUB196720 ODW196720:ODX196720 ONS196720:ONT196720 OXO196720:OXP196720 PHK196720:PHL196720 PRG196720:PRH196720 QBC196720:QBD196720 QKY196720:QKZ196720 QUU196720:QUV196720 REQ196720:RER196720 ROM196720:RON196720 RYI196720:RYJ196720 SIE196720:SIF196720 SSA196720:SSB196720 TBW196720:TBX196720 TLS196720:TLT196720 TVO196720:TVP196720 UFK196720:UFL196720 UPG196720:UPH196720 UZC196720:UZD196720 VIY196720:VIZ196720 VSU196720:VSV196720 WCQ196720:WCR196720 WMM196720:WMN196720 WWI196720:WWJ196720 AA262256:AB262256 JW262256:JX262256 TS262256:TT262256 ADO262256:ADP262256 ANK262256:ANL262256 AXG262256:AXH262256 BHC262256:BHD262256 BQY262256:BQZ262256 CAU262256:CAV262256 CKQ262256:CKR262256 CUM262256:CUN262256 DEI262256:DEJ262256 DOE262256:DOF262256 DYA262256:DYB262256 EHW262256:EHX262256 ERS262256:ERT262256 FBO262256:FBP262256 FLK262256:FLL262256 FVG262256:FVH262256 GFC262256:GFD262256 GOY262256:GOZ262256 GYU262256:GYV262256 HIQ262256:HIR262256 HSM262256:HSN262256 ICI262256:ICJ262256 IME262256:IMF262256 IWA262256:IWB262256 JFW262256:JFX262256 JPS262256:JPT262256 JZO262256:JZP262256 KJK262256:KJL262256 KTG262256:KTH262256 LDC262256:LDD262256 LMY262256:LMZ262256 LWU262256:LWV262256 MGQ262256:MGR262256 MQM262256:MQN262256 NAI262256:NAJ262256 NKE262256:NKF262256 NUA262256:NUB262256 ODW262256:ODX262256 ONS262256:ONT262256 OXO262256:OXP262256 PHK262256:PHL262256 PRG262256:PRH262256 QBC262256:QBD262256 QKY262256:QKZ262256 QUU262256:QUV262256 REQ262256:RER262256 ROM262256:RON262256 RYI262256:RYJ262256 SIE262256:SIF262256 SSA262256:SSB262256 TBW262256:TBX262256 TLS262256:TLT262256 TVO262256:TVP262256 UFK262256:UFL262256 UPG262256:UPH262256 UZC262256:UZD262256 VIY262256:VIZ262256 VSU262256:VSV262256 WCQ262256:WCR262256 WMM262256:WMN262256 WWI262256:WWJ262256 AA327792:AB327792 JW327792:JX327792 TS327792:TT327792 ADO327792:ADP327792 ANK327792:ANL327792 AXG327792:AXH327792 BHC327792:BHD327792 BQY327792:BQZ327792 CAU327792:CAV327792 CKQ327792:CKR327792 CUM327792:CUN327792 DEI327792:DEJ327792 DOE327792:DOF327792 DYA327792:DYB327792 EHW327792:EHX327792 ERS327792:ERT327792 FBO327792:FBP327792 FLK327792:FLL327792 FVG327792:FVH327792 GFC327792:GFD327792 GOY327792:GOZ327792 GYU327792:GYV327792 HIQ327792:HIR327792 HSM327792:HSN327792 ICI327792:ICJ327792 IME327792:IMF327792 IWA327792:IWB327792 JFW327792:JFX327792 JPS327792:JPT327792 JZO327792:JZP327792 KJK327792:KJL327792 KTG327792:KTH327792 LDC327792:LDD327792 LMY327792:LMZ327792 LWU327792:LWV327792 MGQ327792:MGR327792 MQM327792:MQN327792 NAI327792:NAJ327792 NKE327792:NKF327792 NUA327792:NUB327792 ODW327792:ODX327792 ONS327792:ONT327792 OXO327792:OXP327792 PHK327792:PHL327792 PRG327792:PRH327792 QBC327792:QBD327792 QKY327792:QKZ327792 QUU327792:QUV327792 REQ327792:RER327792 ROM327792:RON327792 RYI327792:RYJ327792 SIE327792:SIF327792 SSA327792:SSB327792 TBW327792:TBX327792 TLS327792:TLT327792 TVO327792:TVP327792 UFK327792:UFL327792 UPG327792:UPH327792 UZC327792:UZD327792 VIY327792:VIZ327792 VSU327792:VSV327792 WCQ327792:WCR327792 WMM327792:WMN327792 WWI327792:WWJ327792 AA393328:AB393328 JW393328:JX393328 TS393328:TT393328 ADO393328:ADP393328 ANK393328:ANL393328 AXG393328:AXH393328 BHC393328:BHD393328 BQY393328:BQZ393328 CAU393328:CAV393328 CKQ393328:CKR393328 CUM393328:CUN393328 DEI393328:DEJ393328 DOE393328:DOF393328 DYA393328:DYB393328 EHW393328:EHX393328 ERS393328:ERT393328 FBO393328:FBP393328 FLK393328:FLL393328 FVG393328:FVH393328 GFC393328:GFD393328 GOY393328:GOZ393328 GYU393328:GYV393328 HIQ393328:HIR393328 HSM393328:HSN393328 ICI393328:ICJ393328 IME393328:IMF393328 IWA393328:IWB393328 JFW393328:JFX393328 JPS393328:JPT393328 JZO393328:JZP393328 KJK393328:KJL393328 KTG393328:KTH393328 LDC393328:LDD393328 LMY393328:LMZ393328 LWU393328:LWV393328 MGQ393328:MGR393328 MQM393328:MQN393328 NAI393328:NAJ393328 NKE393328:NKF393328 NUA393328:NUB393328 ODW393328:ODX393328 ONS393328:ONT393328 OXO393328:OXP393328 PHK393328:PHL393328 PRG393328:PRH393328 QBC393328:QBD393328 QKY393328:QKZ393328 QUU393328:QUV393328 REQ393328:RER393328 ROM393328:RON393328 RYI393328:RYJ393328 SIE393328:SIF393328 SSA393328:SSB393328 TBW393328:TBX393328 TLS393328:TLT393328 TVO393328:TVP393328 UFK393328:UFL393328 UPG393328:UPH393328 UZC393328:UZD393328 VIY393328:VIZ393328 VSU393328:VSV393328 WCQ393328:WCR393328 WMM393328:WMN393328 WWI393328:WWJ393328 AA458864:AB458864 JW458864:JX458864 TS458864:TT458864 ADO458864:ADP458864 ANK458864:ANL458864 AXG458864:AXH458864 BHC458864:BHD458864 BQY458864:BQZ458864 CAU458864:CAV458864 CKQ458864:CKR458864 CUM458864:CUN458864 DEI458864:DEJ458864 DOE458864:DOF458864 DYA458864:DYB458864 EHW458864:EHX458864 ERS458864:ERT458864 FBO458864:FBP458864 FLK458864:FLL458864 FVG458864:FVH458864 GFC458864:GFD458864 GOY458864:GOZ458864 GYU458864:GYV458864 HIQ458864:HIR458864 HSM458864:HSN458864 ICI458864:ICJ458864 IME458864:IMF458864 IWA458864:IWB458864 JFW458864:JFX458864 JPS458864:JPT458864 JZO458864:JZP458864 KJK458864:KJL458864 KTG458864:KTH458864 LDC458864:LDD458864 LMY458864:LMZ458864 LWU458864:LWV458864 MGQ458864:MGR458864 MQM458864:MQN458864 NAI458864:NAJ458864 NKE458864:NKF458864 NUA458864:NUB458864 ODW458864:ODX458864 ONS458864:ONT458864 OXO458864:OXP458864 PHK458864:PHL458864 PRG458864:PRH458864 QBC458864:QBD458864 QKY458864:QKZ458864 QUU458864:QUV458864 REQ458864:RER458864 ROM458864:RON458864 RYI458864:RYJ458864 SIE458864:SIF458864 SSA458864:SSB458864 TBW458864:TBX458864 TLS458864:TLT458864 TVO458864:TVP458864 UFK458864:UFL458864 UPG458864:UPH458864 UZC458864:UZD458864 VIY458864:VIZ458864 VSU458864:VSV458864 WCQ458864:WCR458864 WMM458864:WMN458864 WWI458864:WWJ458864 AA524400:AB524400 JW524400:JX524400 TS524400:TT524400 ADO524400:ADP524400 ANK524400:ANL524400 AXG524400:AXH524400 BHC524400:BHD524400 BQY524400:BQZ524400 CAU524400:CAV524400 CKQ524400:CKR524400 CUM524400:CUN524400 DEI524400:DEJ524400 DOE524400:DOF524400 DYA524400:DYB524400 EHW524400:EHX524400 ERS524400:ERT524400 FBO524400:FBP524400 FLK524400:FLL524400 FVG524400:FVH524400 GFC524400:GFD524400 GOY524400:GOZ524400 GYU524400:GYV524400 HIQ524400:HIR524400 HSM524400:HSN524400 ICI524400:ICJ524400 IME524400:IMF524400 IWA524400:IWB524400 JFW524400:JFX524400 JPS524400:JPT524400 JZO524400:JZP524400 KJK524400:KJL524400 KTG524400:KTH524400 LDC524400:LDD524400 LMY524400:LMZ524400 LWU524400:LWV524400 MGQ524400:MGR524400 MQM524400:MQN524400 NAI524400:NAJ524400 NKE524400:NKF524400 NUA524400:NUB524400 ODW524400:ODX524400 ONS524400:ONT524400 OXO524400:OXP524400 PHK524400:PHL524400 PRG524400:PRH524400 QBC524400:QBD524400 QKY524400:QKZ524400 QUU524400:QUV524400 REQ524400:RER524400 ROM524400:RON524400 RYI524400:RYJ524400 SIE524400:SIF524400 SSA524400:SSB524400 TBW524400:TBX524400 TLS524400:TLT524400 TVO524400:TVP524400 UFK524400:UFL524400 UPG524400:UPH524400 UZC524400:UZD524400 VIY524400:VIZ524400 VSU524400:VSV524400 WCQ524400:WCR524400 WMM524400:WMN524400 WWI524400:WWJ524400 AA589936:AB589936 JW589936:JX589936 TS589936:TT589936 ADO589936:ADP589936 ANK589936:ANL589936 AXG589936:AXH589936 BHC589936:BHD589936 BQY589936:BQZ589936 CAU589936:CAV589936 CKQ589936:CKR589936 CUM589936:CUN589936 DEI589936:DEJ589936 DOE589936:DOF589936 DYA589936:DYB589936 EHW589936:EHX589936 ERS589936:ERT589936 FBO589936:FBP589936 FLK589936:FLL589936 FVG589936:FVH589936 GFC589936:GFD589936 GOY589936:GOZ589936 GYU589936:GYV589936 HIQ589936:HIR589936 HSM589936:HSN589936 ICI589936:ICJ589936 IME589936:IMF589936 IWA589936:IWB589936 JFW589936:JFX589936 JPS589936:JPT589936 JZO589936:JZP589936 KJK589936:KJL589936 KTG589936:KTH589936 LDC589936:LDD589936 LMY589936:LMZ589936 LWU589936:LWV589936 MGQ589936:MGR589936 MQM589936:MQN589936 NAI589936:NAJ589936 NKE589936:NKF589936 NUA589936:NUB589936 ODW589936:ODX589936 ONS589936:ONT589936 OXO589936:OXP589936 PHK589936:PHL589936 PRG589936:PRH589936 QBC589936:QBD589936 QKY589936:QKZ589936 QUU589936:QUV589936 REQ589936:RER589936 ROM589936:RON589936 RYI589936:RYJ589936 SIE589936:SIF589936 SSA589936:SSB589936 TBW589936:TBX589936 TLS589936:TLT589936 TVO589936:TVP589936 UFK589936:UFL589936 UPG589936:UPH589936 UZC589936:UZD589936 VIY589936:VIZ589936 VSU589936:VSV589936 WCQ589936:WCR589936 WMM589936:WMN589936 WWI589936:WWJ589936 AA655472:AB655472 JW655472:JX655472 TS655472:TT655472 ADO655472:ADP655472 ANK655472:ANL655472 AXG655472:AXH655472 BHC655472:BHD655472 BQY655472:BQZ655472 CAU655472:CAV655472 CKQ655472:CKR655472 CUM655472:CUN655472 DEI655472:DEJ655472 DOE655472:DOF655472 DYA655472:DYB655472 EHW655472:EHX655472 ERS655472:ERT655472 FBO655472:FBP655472 FLK655472:FLL655472 FVG655472:FVH655472 GFC655472:GFD655472 GOY655472:GOZ655472 GYU655472:GYV655472 HIQ655472:HIR655472 HSM655472:HSN655472 ICI655472:ICJ655472 IME655472:IMF655472 IWA655472:IWB655472 JFW655472:JFX655472 JPS655472:JPT655472 JZO655472:JZP655472 KJK655472:KJL655472 KTG655472:KTH655472 LDC655472:LDD655472 LMY655472:LMZ655472 LWU655472:LWV655472 MGQ655472:MGR655472 MQM655472:MQN655472 NAI655472:NAJ655472 NKE655472:NKF655472 NUA655472:NUB655472 ODW655472:ODX655472 ONS655472:ONT655472 OXO655472:OXP655472 PHK655472:PHL655472 PRG655472:PRH655472 QBC655472:QBD655472 QKY655472:QKZ655472 QUU655472:QUV655472 REQ655472:RER655472 ROM655472:RON655472 RYI655472:RYJ655472 SIE655472:SIF655472 SSA655472:SSB655472 TBW655472:TBX655472 TLS655472:TLT655472 TVO655472:TVP655472 UFK655472:UFL655472 UPG655472:UPH655472 UZC655472:UZD655472 VIY655472:VIZ655472 VSU655472:VSV655472 WCQ655472:WCR655472 WMM655472:WMN655472 WWI655472:WWJ655472 AA721008:AB721008 JW721008:JX721008 TS721008:TT721008 ADO721008:ADP721008 ANK721008:ANL721008 AXG721008:AXH721008 BHC721008:BHD721008 BQY721008:BQZ721008 CAU721008:CAV721008 CKQ721008:CKR721008 CUM721008:CUN721008 DEI721008:DEJ721008 DOE721008:DOF721008 DYA721008:DYB721008 EHW721008:EHX721008 ERS721008:ERT721008 FBO721008:FBP721008 FLK721008:FLL721008 FVG721008:FVH721008 GFC721008:GFD721008 GOY721008:GOZ721008 GYU721008:GYV721008 HIQ721008:HIR721008 HSM721008:HSN721008 ICI721008:ICJ721008 IME721008:IMF721008 IWA721008:IWB721008 JFW721008:JFX721008 JPS721008:JPT721008 JZO721008:JZP721008 KJK721008:KJL721008 KTG721008:KTH721008 LDC721008:LDD721008 LMY721008:LMZ721008 LWU721008:LWV721008 MGQ721008:MGR721008 MQM721008:MQN721008 NAI721008:NAJ721008 NKE721008:NKF721008 NUA721008:NUB721008 ODW721008:ODX721008 ONS721008:ONT721008 OXO721008:OXP721008 PHK721008:PHL721008 PRG721008:PRH721008 QBC721008:QBD721008 QKY721008:QKZ721008 QUU721008:QUV721008 REQ721008:RER721008 ROM721008:RON721008 RYI721008:RYJ721008 SIE721008:SIF721008 SSA721008:SSB721008 TBW721008:TBX721008 TLS721008:TLT721008 TVO721008:TVP721008 UFK721008:UFL721008 UPG721008:UPH721008 UZC721008:UZD721008 VIY721008:VIZ721008 VSU721008:VSV721008 WCQ721008:WCR721008 WMM721008:WMN721008 WWI721008:WWJ721008 AA786544:AB786544 JW786544:JX786544 TS786544:TT786544 ADO786544:ADP786544 ANK786544:ANL786544 AXG786544:AXH786544 BHC786544:BHD786544 BQY786544:BQZ786544 CAU786544:CAV786544 CKQ786544:CKR786544 CUM786544:CUN786544 DEI786544:DEJ786544 DOE786544:DOF786544 DYA786544:DYB786544 EHW786544:EHX786544 ERS786544:ERT786544 FBO786544:FBP786544 FLK786544:FLL786544 FVG786544:FVH786544 GFC786544:GFD786544 GOY786544:GOZ786544 GYU786544:GYV786544 HIQ786544:HIR786544 HSM786544:HSN786544 ICI786544:ICJ786544 IME786544:IMF786544 IWA786544:IWB786544 JFW786544:JFX786544 JPS786544:JPT786544 JZO786544:JZP786544 KJK786544:KJL786544 KTG786544:KTH786544 LDC786544:LDD786544 LMY786544:LMZ786544 LWU786544:LWV786544 MGQ786544:MGR786544 MQM786544:MQN786544 NAI786544:NAJ786544 NKE786544:NKF786544 NUA786544:NUB786544 ODW786544:ODX786544 ONS786544:ONT786544 OXO786544:OXP786544 PHK786544:PHL786544 PRG786544:PRH786544 QBC786544:QBD786544 QKY786544:QKZ786544 QUU786544:QUV786544 REQ786544:RER786544 ROM786544:RON786544 RYI786544:RYJ786544 SIE786544:SIF786544 SSA786544:SSB786544 TBW786544:TBX786544 TLS786544:TLT786544 TVO786544:TVP786544 UFK786544:UFL786544 UPG786544:UPH786544 UZC786544:UZD786544 VIY786544:VIZ786544 VSU786544:VSV786544 WCQ786544:WCR786544 WMM786544:WMN786544 WWI786544:WWJ786544 AA852080:AB852080 JW852080:JX852080 TS852080:TT852080 ADO852080:ADP852080 ANK852080:ANL852080 AXG852080:AXH852080 BHC852080:BHD852080 BQY852080:BQZ852080 CAU852080:CAV852080 CKQ852080:CKR852080 CUM852080:CUN852080 DEI852080:DEJ852080 DOE852080:DOF852080 DYA852080:DYB852080 EHW852080:EHX852080 ERS852080:ERT852080 FBO852080:FBP852080 FLK852080:FLL852080 FVG852080:FVH852080 GFC852080:GFD852080 GOY852080:GOZ852080 GYU852080:GYV852080 HIQ852080:HIR852080 HSM852080:HSN852080 ICI852080:ICJ852080 IME852080:IMF852080 IWA852080:IWB852080 JFW852080:JFX852080 JPS852080:JPT852080 JZO852080:JZP852080 KJK852080:KJL852080 KTG852080:KTH852080 LDC852080:LDD852080 LMY852080:LMZ852080 LWU852080:LWV852080 MGQ852080:MGR852080 MQM852080:MQN852080 NAI852080:NAJ852080 NKE852080:NKF852080 NUA852080:NUB852080 ODW852080:ODX852080 ONS852080:ONT852080 OXO852080:OXP852080 PHK852080:PHL852080 PRG852080:PRH852080 QBC852080:QBD852080 QKY852080:QKZ852080 QUU852080:QUV852080 REQ852080:RER852080 ROM852080:RON852080 RYI852080:RYJ852080 SIE852080:SIF852080 SSA852080:SSB852080 TBW852080:TBX852080 TLS852080:TLT852080 TVO852080:TVP852080 UFK852080:UFL852080 UPG852080:UPH852080 UZC852080:UZD852080 VIY852080:VIZ852080 VSU852080:VSV852080 WCQ852080:WCR852080 WMM852080:WMN852080 WWI852080:WWJ852080 AA917616:AB917616 JW917616:JX917616 TS917616:TT917616 ADO917616:ADP917616 ANK917616:ANL917616 AXG917616:AXH917616 BHC917616:BHD917616 BQY917616:BQZ917616 CAU917616:CAV917616 CKQ917616:CKR917616 CUM917616:CUN917616 DEI917616:DEJ917616 DOE917616:DOF917616 DYA917616:DYB917616 EHW917616:EHX917616 ERS917616:ERT917616 FBO917616:FBP917616 FLK917616:FLL917616 FVG917616:FVH917616 GFC917616:GFD917616 GOY917616:GOZ917616 GYU917616:GYV917616 HIQ917616:HIR917616 HSM917616:HSN917616 ICI917616:ICJ917616 IME917616:IMF917616 IWA917616:IWB917616 JFW917616:JFX917616 JPS917616:JPT917616 JZO917616:JZP917616 KJK917616:KJL917616 KTG917616:KTH917616 LDC917616:LDD917616 LMY917616:LMZ917616 LWU917616:LWV917616 MGQ917616:MGR917616 MQM917616:MQN917616 NAI917616:NAJ917616 NKE917616:NKF917616 NUA917616:NUB917616 ODW917616:ODX917616 ONS917616:ONT917616 OXO917616:OXP917616 PHK917616:PHL917616 PRG917616:PRH917616 QBC917616:QBD917616 QKY917616:QKZ917616 QUU917616:QUV917616 REQ917616:RER917616 ROM917616:RON917616 RYI917616:RYJ917616 SIE917616:SIF917616 SSA917616:SSB917616 TBW917616:TBX917616 TLS917616:TLT917616 TVO917616:TVP917616 UFK917616:UFL917616 UPG917616:UPH917616 UZC917616:UZD917616 VIY917616:VIZ917616 VSU917616:VSV917616 WCQ917616:WCR917616 WMM917616:WMN917616 WWI917616:WWJ917616 AA983152:AB983152 JW983152:JX983152 TS983152:TT983152 ADO983152:ADP983152 ANK983152:ANL983152 AXG983152:AXH983152 BHC983152:BHD983152 BQY983152:BQZ983152 CAU983152:CAV983152 CKQ983152:CKR983152 CUM983152:CUN983152 DEI983152:DEJ983152 DOE983152:DOF983152 DYA983152:DYB983152 EHW983152:EHX983152 ERS983152:ERT983152 FBO983152:FBP983152 FLK983152:FLL983152 FVG983152:FVH983152 GFC983152:GFD983152 GOY983152:GOZ983152 GYU983152:GYV983152 HIQ983152:HIR983152 HSM983152:HSN983152 ICI983152:ICJ983152 IME983152:IMF983152 IWA983152:IWB983152 JFW983152:JFX983152 JPS983152:JPT983152 JZO983152:JZP983152 KJK983152:KJL983152 KTG983152:KTH983152 LDC983152:LDD983152 LMY983152:LMZ983152 LWU983152:LWV983152 MGQ983152:MGR983152 MQM983152:MQN983152 NAI983152:NAJ983152 NKE983152:NKF983152 NUA983152:NUB983152 ODW983152:ODX983152 ONS983152:ONT983152 OXO983152:OXP983152 PHK983152:PHL983152 PRG983152:PRH983152 QBC983152:QBD983152 QKY983152:QKZ983152 QUU983152:QUV983152 REQ983152:RER983152 ROM983152:RON983152 RYI983152:RYJ983152 SIE983152:SIF983152 SSA983152:SSB983152 TBW983152:TBX983152 TLS983152:TLT983152 TVO983152:TVP983152 UFK983152:UFL983152 UPG983152:UPH983152 UZC983152:UZD983152 VIY983152:VIZ983152 VSU983152:VSV983152 WCQ983152:WCR983152 WMM983152:WMN983152 WWI983152:WWJ983152 AG108:AH108 KC108:KD108 TY108:TZ108 ADU108:ADV108 ANQ108:ANR108 AXM108:AXN108 BHI108:BHJ108 BRE108:BRF108 CBA108:CBB108 CKW108:CKX108 CUS108:CUT108 DEO108:DEP108 DOK108:DOL108 DYG108:DYH108 EIC108:EID108 ERY108:ERZ108 FBU108:FBV108 FLQ108:FLR108 FVM108:FVN108 GFI108:GFJ108 GPE108:GPF108 GZA108:GZB108 HIW108:HIX108 HSS108:HST108 ICO108:ICP108 IMK108:IML108 IWG108:IWH108 JGC108:JGD108 JPY108:JPZ108 JZU108:JZV108 KJQ108:KJR108 KTM108:KTN108 LDI108:LDJ108 LNE108:LNF108 LXA108:LXB108 MGW108:MGX108 MQS108:MQT108 NAO108:NAP108 NKK108:NKL108 NUG108:NUH108 OEC108:OED108 ONY108:ONZ108 OXU108:OXV108 PHQ108:PHR108 PRM108:PRN108 QBI108:QBJ108 QLE108:QLF108 QVA108:QVB108 REW108:REX108 ROS108:ROT108 RYO108:RYP108 SIK108:SIL108 SSG108:SSH108 TCC108:TCD108 TLY108:TLZ108 TVU108:TVV108 UFQ108:UFR108 UPM108:UPN108 UZI108:UZJ108 VJE108:VJF108 VTA108:VTB108 WCW108:WCX108 WMS108:WMT108 WWO108:WWP108 AG65648:AH65648 KC65648:KD65648 TY65648:TZ65648 ADU65648:ADV65648 ANQ65648:ANR65648 AXM65648:AXN65648 BHI65648:BHJ65648 BRE65648:BRF65648 CBA65648:CBB65648 CKW65648:CKX65648 CUS65648:CUT65648 DEO65648:DEP65648 DOK65648:DOL65648 DYG65648:DYH65648 EIC65648:EID65648 ERY65648:ERZ65648 FBU65648:FBV65648 FLQ65648:FLR65648 FVM65648:FVN65648 GFI65648:GFJ65648 GPE65648:GPF65648 GZA65648:GZB65648 HIW65648:HIX65648 HSS65648:HST65648 ICO65648:ICP65648 IMK65648:IML65648 IWG65648:IWH65648 JGC65648:JGD65648 JPY65648:JPZ65648 JZU65648:JZV65648 KJQ65648:KJR65648 KTM65648:KTN65648 LDI65648:LDJ65648 LNE65648:LNF65648 LXA65648:LXB65648 MGW65648:MGX65648 MQS65648:MQT65648 NAO65648:NAP65648 NKK65648:NKL65648 NUG65648:NUH65648 OEC65648:OED65648 ONY65648:ONZ65648 OXU65648:OXV65648 PHQ65648:PHR65648 PRM65648:PRN65648 QBI65648:QBJ65648 QLE65648:QLF65648 QVA65648:QVB65648 REW65648:REX65648 ROS65648:ROT65648 RYO65648:RYP65648 SIK65648:SIL65648 SSG65648:SSH65648 TCC65648:TCD65648 TLY65648:TLZ65648 TVU65648:TVV65648 UFQ65648:UFR65648 UPM65648:UPN65648 UZI65648:UZJ65648 VJE65648:VJF65648 VTA65648:VTB65648 WCW65648:WCX65648 WMS65648:WMT65648 WWO65648:WWP65648 AG131184:AH131184 KC131184:KD131184 TY131184:TZ131184 ADU131184:ADV131184 ANQ131184:ANR131184 AXM131184:AXN131184 BHI131184:BHJ131184 BRE131184:BRF131184 CBA131184:CBB131184 CKW131184:CKX131184 CUS131184:CUT131184 DEO131184:DEP131184 DOK131184:DOL131184 DYG131184:DYH131184 EIC131184:EID131184 ERY131184:ERZ131184 FBU131184:FBV131184 FLQ131184:FLR131184 FVM131184:FVN131184 GFI131184:GFJ131184 GPE131184:GPF131184 GZA131184:GZB131184 HIW131184:HIX131184 HSS131184:HST131184 ICO131184:ICP131184 IMK131184:IML131184 IWG131184:IWH131184 JGC131184:JGD131184 JPY131184:JPZ131184 JZU131184:JZV131184 KJQ131184:KJR131184 KTM131184:KTN131184 LDI131184:LDJ131184 LNE131184:LNF131184 LXA131184:LXB131184 MGW131184:MGX131184 MQS131184:MQT131184 NAO131184:NAP131184 NKK131184:NKL131184 NUG131184:NUH131184 OEC131184:OED131184 ONY131184:ONZ131184 OXU131184:OXV131184 PHQ131184:PHR131184 PRM131184:PRN131184 QBI131184:QBJ131184 QLE131184:QLF131184 QVA131184:QVB131184 REW131184:REX131184 ROS131184:ROT131184 RYO131184:RYP131184 SIK131184:SIL131184 SSG131184:SSH131184 TCC131184:TCD131184 TLY131184:TLZ131184 TVU131184:TVV131184 UFQ131184:UFR131184 UPM131184:UPN131184 UZI131184:UZJ131184 VJE131184:VJF131184 VTA131184:VTB131184 WCW131184:WCX131184 WMS131184:WMT131184 WWO131184:WWP131184 AG196720:AH196720 KC196720:KD196720 TY196720:TZ196720 ADU196720:ADV196720 ANQ196720:ANR196720 AXM196720:AXN196720 BHI196720:BHJ196720 BRE196720:BRF196720 CBA196720:CBB196720 CKW196720:CKX196720 CUS196720:CUT196720 DEO196720:DEP196720 DOK196720:DOL196720 DYG196720:DYH196720 EIC196720:EID196720 ERY196720:ERZ196720 FBU196720:FBV196720 FLQ196720:FLR196720 FVM196720:FVN196720 GFI196720:GFJ196720 GPE196720:GPF196720 GZA196720:GZB196720 HIW196720:HIX196720 HSS196720:HST196720 ICO196720:ICP196720 IMK196720:IML196720 IWG196720:IWH196720 JGC196720:JGD196720 JPY196720:JPZ196720 JZU196720:JZV196720 KJQ196720:KJR196720 KTM196720:KTN196720 LDI196720:LDJ196720 LNE196720:LNF196720 LXA196720:LXB196720 MGW196720:MGX196720 MQS196720:MQT196720 NAO196720:NAP196720 NKK196720:NKL196720 NUG196720:NUH196720 OEC196720:OED196720 ONY196720:ONZ196720 OXU196720:OXV196720 PHQ196720:PHR196720 PRM196720:PRN196720 QBI196720:QBJ196720 QLE196720:QLF196720 QVA196720:QVB196720 REW196720:REX196720 ROS196720:ROT196720 RYO196720:RYP196720 SIK196720:SIL196720 SSG196720:SSH196720 TCC196720:TCD196720 TLY196720:TLZ196720 TVU196720:TVV196720 UFQ196720:UFR196720 UPM196720:UPN196720 UZI196720:UZJ196720 VJE196720:VJF196720 VTA196720:VTB196720 WCW196720:WCX196720 WMS196720:WMT196720 WWO196720:WWP196720 AG262256:AH262256 KC262256:KD262256 TY262256:TZ262256 ADU262256:ADV262256 ANQ262256:ANR262256 AXM262256:AXN262256 BHI262256:BHJ262256 BRE262256:BRF262256 CBA262256:CBB262256 CKW262256:CKX262256 CUS262256:CUT262256 DEO262256:DEP262256 DOK262256:DOL262256 DYG262256:DYH262256 EIC262256:EID262256 ERY262256:ERZ262256 FBU262256:FBV262256 FLQ262256:FLR262256 FVM262256:FVN262256 GFI262256:GFJ262256 GPE262256:GPF262256 GZA262256:GZB262256 HIW262256:HIX262256 HSS262256:HST262256 ICO262256:ICP262256 IMK262256:IML262256 IWG262256:IWH262256 JGC262256:JGD262256 JPY262256:JPZ262256 JZU262256:JZV262256 KJQ262256:KJR262256 KTM262256:KTN262256 LDI262256:LDJ262256 LNE262256:LNF262256 LXA262256:LXB262256 MGW262256:MGX262256 MQS262256:MQT262256 NAO262256:NAP262256 NKK262256:NKL262256 NUG262256:NUH262256 OEC262256:OED262256 ONY262256:ONZ262256 OXU262256:OXV262256 PHQ262256:PHR262256 PRM262256:PRN262256 QBI262256:QBJ262256 QLE262256:QLF262256 QVA262256:QVB262256 REW262256:REX262256 ROS262256:ROT262256 RYO262256:RYP262256 SIK262256:SIL262256 SSG262256:SSH262256 TCC262256:TCD262256 TLY262256:TLZ262256 TVU262256:TVV262256 UFQ262256:UFR262256 UPM262256:UPN262256 UZI262256:UZJ262256 VJE262256:VJF262256 VTA262256:VTB262256 WCW262256:WCX262256 WMS262256:WMT262256 WWO262256:WWP262256 AG327792:AH327792 KC327792:KD327792 TY327792:TZ327792 ADU327792:ADV327792 ANQ327792:ANR327792 AXM327792:AXN327792 BHI327792:BHJ327792 BRE327792:BRF327792 CBA327792:CBB327792 CKW327792:CKX327792 CUS327792:CUT327792 DEO327792:DEP327792 DOK327792:DOL327792 DYG327792:DYH327792 EIC327792:EID327792 ERY327792:ERZ327792 FBU327792:FBV327792 FLQ327792:FLR327792 FVM327792:FVN327792 GFI327792:GFJ327792 GPE327792:GPF327792 GZA327792:GZB327792 HIW327792:HIX327792 HSS327792:HST327792 ICO327792:ICP327792 IMK327792:IML327792 IWG327792:IWH327792 JGC327792:JGD327792 JPY327792:JPZ327792 JZU327792:JZV327792 KJQ327792:KJR327792 KTM327792:KTN327792 LDI327792:LDJ327792 LNE327792:LNF327792 LXA327792:LXB327792 MGW327792:MGX327792 MQS327792:MQT327792 NAO327792:NAP327792 NKK327792:NKL327792 NUG327792:NUH327792 OEC327792:OED327792 ONY327792:ONZ327792 OXU327792:OXV327792 PHQ327792:PHR327792 PRM327792:PRN327792 QBI327792:QBJ327792 QLE327792:QLF327792 QVA327792:QVB327792 REW327792:REX327792 ROS327792:ROT327792 RYO327792:RYP327792 SIK327792:SIL327792 SSG327792:SSH327792 TCC327792:TCD327792 TLY327792:TLZ327792 TVU327792:TVV327792 UFQ327792:UFR327792 UPM327792:UPN327792 UZI327792:UZJ327792 VJE327792:VJF327792 VTA327792:VTB327792 WCW327792:WCX327792 WMS327792:WMT327792 WWO327792:WWP327792 AG393328:AH393328 KC393328:KD393328 TY393328:TZ393328 ADU393328:ADV393328 ANQ393328:ANR393328 AXM393328:AXN393328 BHI393328:BHJ393328 BRE393328:BRF393328 CBA393328:CBB393328 CKW393328:CKX393328 CUS393328:CUT393328 DEO393328:DEP393328 DOK393328:DOL393328 DYG393328:DYH393328 EIC393328:EID393328 ERY393328:ERZ393328 FBU393328:FBV393328 FLQ393328:FLR393328 FVM393328:FVN393328 GFI393328:GFJ393328 GPE393328:GPF393328 GZA393328:GZB393328 HIW393328:HIX393328 HSS393328:HST393328 ICO393328:ICP393328 IMK393328:IML393328 IWG393328:IWH393328 JGC393328:JGD393328 JPY393328:JPZ393328 JZU393328:JZV393328 KJQ393328:KJR393328 KTM393328:KTN393328 LDI393328:LDJ393328 LNE393328:LNF393328 LXA393328:LXB393328 MGW393328:MGX393328 MQS393328:MQT393328 NAO393328:NAP393328 NKK393328:NKL393328 NUG393328:NUH393328 OEC393328:OED393328 ONY393328:ONZ393328 OXU393328:OXV393328 PHQ393328:PHR393328 PRM393328:PRN393328 QBI393328:QBJ393328 QLE393328:QLF393328 QVA393328:QVB393328 REW393328:REX393328 ROS393328:ROT393328 RYO393328:RYP393328 SIK393328:SIL393328 SSG393328:SSH393328 TCC393328:TCD393328 TLY393328:TLZ393328 TVU393328:TVV393328 UFQ393328:UFR393328 UPM393328:UPN393328 UZI393328:UZJ393328 VJE393328:VJF393328 VTA393328:VTB393328 WCW393328:WCX393328 WMS393328:WMT393328 WWO393328:WWP393328 AG458864:AH458864 KC458864:KD458864 TY458864:TZ458864 ADU458864:ADV458864 ANQ458864:ANR458864 AXM458864:AXN458864 BHI458864:BHJ458864 BRE458864:BRF458864 CBA458864:CBB458864 CKW458864:CKX458864 CUS458864:CUT458864 DEO458864:DEP458864 DOK458864:DOL458864 DYG458864:DYH458864 EIC458864:EID458864 ERY458864:ERZ458864 FBU458864:FBV458864 FLQ458864:FLR458864 FVM458864:FVN458864 GFI458864:GFJ458864 GPE458864:GPF458864 GZA458864:GZB458864 HIW458864:HIX458864 HSS458864:HST458864 ICO458864:ICP458864 IMK458864:IML458864 IWG458864:IWH458864 JGC458864:JGD458864 JPY458864:JPZ458864 JZU458864:JZV458864 KJQ458864:KJR458864 KTM458864:KTN458864 LDI458864:LDJ458864 LNE458864:LNF458864 LXA458864:LXB458864 MGW458864:MGX458864 MQS458864:MQT458864 NAO458864:NAP458864 NKK458864:NKL458864 NUG458864:NUH458864 OEC458864:OED458864 ONY458864:ONZ458864 OXU458864:OXV458864 PHQ458864:PHR458864 PRM458864:PRN458864 QBI458864:QBJ458864 QLE458864:QLF458864 QVA458864:QVB458864 REW458864:REX458864 ROS458864:ROT458864 RYO458864:RYP458864 SIK458864:SIL458864 SSG458864:SSH458864 TCC458864:TCD458864 TLY458864:TLZ458864 TVU458864:TVV458864 UFQ458864:UFR458864 UPM458864:UPN458864 UZI458864:UZJ458864 VJE458864:VJF458864 VTA458864:VTB458864 WCW458864:WCX458864 WMS458864:WMT458864 WWO458864:WWP458864 AG524400:AH524400 KC524400:KD524400 TY524400:TZ524400 ADU524400:ADV524400 ANQ524400:ANR524400 AXM524400:AXN524400 BHI524400:BHJ524400 BRE524400:BRF524400 CBA524400:CBB524400 CKW524400:CKX524400 CUS524400:CUT524400 DEO524400:DEP524400 DOK524400:DOL524400 DYG524400:DYH524400 EIC524400:EID524400 ERY524400:ERZ524400 FBU524400:FBV524400 FLQ524400:FLR524400 FVM524400:FVN524400 GFI524400:GFJ524400 GPE524400:GPF524400 GZA524400:GZB524400 HIW524400:HIX524400 HSS524400:HST524400 ICO524400:ICP524400 IMK524400:IML524400 IWG524400:IWH524400 JGC524400:JGD524400 JPY524400:JPZ524400 JZU524400:JZV524400 KJQ524400:KJR524400 KTM524400:KTN524400 LDI524400:LDJ524400 LNE524400:LNF524400 LXA524400:LXB524400 MGW524400:MGX524400 MQS524400:MQT524400 NAO524400:NAP524400 NKK524400:NKL524400 NUG524400:NUH524400 OEC524400:OED524400 ONY524400:ONZ524400 OXU524400:OXV524400 PHQ524400:PHR524400 PRM524400:PRN524400 QBI524400:QBJ524400 QLE524400:QLF524400 QVA524400:QVB524400 REW524400:REX524400 ROS524400:ROT524400 RYO524400:RYP524400 SIK524400:SIL524400 SSG524400:SSH524400 TCC524400:TCD524400 TLY524400:TLZ524400 TVU524400:TVV524400 UFQ524400:UFR524400 UPM524400:UPN524400 UZI524400:UZJ524400 VJE524400:VJF524400 VTA524400:VTB524400 WCW524400:WCX524400 WMS524400:WMT524400 WWO524400:WWP524400 AG589936:AH589936 KC589936:KD589936 TY589936:TZ589936 ADU589936:ADV589936 ANQ589936:ANR589936 AXM589936:AXN589936 BHI589936:BHJ589936 BRE589936:BRF589936 CBA589936:CBB589936 CKW589936:CKX589936 CUS589936:CUT589936 DEO589936:DEP589936 DOK589936:DOL589936 DYG589936:DYH589936 EIC589936:EID589936 ERY589936:ERZ589936 FBU589936:FBV589936 FLQ589936:FLR589936 FVM589936:FVN589936 GFI589936:GFJ589936 GPE589936:GPF589936 GZA589936:GZB589936 HIW589936:HIX589936 HSS589936:HST589936 ICO589936:ICP589936 IMK589936:IML589936 IWG589936:IWH589936 JGC589936:JGD589936 JPY589936:JPZ589936 JZU589936:JZV589936 KJQ589936:KJR589936 KTM589936:KTN589936 LDI589936:LDJ589936 LNE589936:LNF589936 LXA589936:LXB589936 MGW589936:MGX589936 MQS589936:MQT589936 NAO589936:NAP589936 NKK589936:NKL589936 NUG589936:NUH589936 OEC589936:OED589936 ONY589936:ONZ589936 OXU589936:OXV589936 PHQ589936:PHR589936 PRM589936:PRN589936 QBI589936:QBJ589936 QLE589936:QLF589936 QVA589936:QVB589936 REW589936:REX589936 ROS589936:ROT589936 RYO589936:RYP589936 SIK589936:SIL589936 SSG589936:SSH589936 TCC589936:TCD589936 TLY589936:TLZ589936 TVU589936:TVV589936 UFQ589936:UFR589936 UPM589936:UPN589936 UZI589936:UZJ589936 VJE589936:VJF589936 VTA589936:VTB589936 WCW589936:WCX589936 WMS589936:WMT589936 WWO589936:WWP589936 AG655472:AH655472 KC655472:KD655472 TY655472:TZ655472 ADU655472:ADV655472 ANQ655472:ANR655472 AXM655472:AXN655472 BHI655472:BHJ655472 BRE655472:BRF655472 CBA655472:CBB655472 CKW655472:CKX655472 CUS655472:CUT655472 DEO655472:DEP655472 DOK655472:DOL655472 DYG655472:DYH655472 EIC655472:EID655472 ERY655472:ERZ655472 FBU655472:FBV655472 FLQ655472:FLR655472 FVM655472:FVN655472 GFI655472:GFJ655472 GPE655472:GPF655472 GZA655472:GZB655472 HIW655472:HIX655472 HSS655472:HST655472 ICO655472:ICP655472 IMK655472:IML655472 IWG655472:IWH655472 JGC655472:JGD655472 JPY655472:JPZ655472 JZU655472:JZV655472 KJQ655472:KJR655472 KTM655472:KTN655472 LDI655472:LDJ655472 LNE655472:LNF655472 LXA655472:LXB655472 MGW655472:MGX655472 MQS655472:MQT655472 NAO655472:NAP655472 NKK655472:NKL655472 NUG655472:NUH655472 OEC655472:OED655472 ONY655472:ONZ655472 OXU655472:OXV655472 PHQ655472:PHR655472 PRM655472:PRN655472 QBI655472:QBJ655472 QLE655472:QLF655472 QVA655472:QVB655472 REW655472:REX655472 ROS655472:ROT655472 RYO655472:RYP655472 SIK655472:SIL655472 SSG655472:SSH655472 TCC655472:TCD655472 TLY655472:TLZ655472 TVU655472:TVV655472 UFQ655472:UFR655472 UPM655472:UPN655472 UZI655472:UZJ655472 VJE655472:VJF655472 VTA655472:VTB655472 WCW655472:WCX655472 WMS655472:WMT655472 WWO655472:WWP655472 AG721008:AH721008 KC721008:KD721008 TY721008:TZ721008 ADU721008:ADV721008 ANQ721008:ANR721008 AXM721008:AXN721008 BHI721008:BHJ721008 BRE721008:BRF721008 CBA721008:CBB721008 CKW721008:CKX721008 CUS721008:CUT721008 DEO721008:DEP721008 DOK721008:DOL721008 DYG721008:DYH721008 EIC721008:EID721008 ERY721008:ERZ721008 FBU721008:FBV721008 FLQ721008:FLR721008 FVM721008:FVN721008 GFI721008:GFJ721008 GPE721008:GPF721008 GZA721008:GZB721008 HIW721008:HIX721008 HSS721008:HST721008 ICO721008:ICP721008 IMK721008:IML721008 IWG721008:IWH721008 JGC721008:JGD721008 JPY721008:JPZ721008 JZU721008:JZV721008 KJQ721008:KJR721008 KTM721008:KTN721008 LDI721008:LDJ721008 LNE721008:LNF721008 LXA721008:LXB721008 MGW721008:MGX721008 MQS721008:MQT721008 NAO721008:NAP721008 NKK721008:NKL721008 NUG721008:NUH721008 OEC721008:OED721008 ONY721008:ONZ721008 OXU721008:OXV721008 PHQ721008:PHR721008 PRM721008:PRN721008 QBI721008:QBJ721008 QLE721008:QLF721008 QVA721008:QVB721008 REW721008:REX721008 ROS721008:ROT721008 RYO721008:RYP721008 SIK721008:SIL721008 SSG721008:SSH721008 TCC721008:TCD721008 TLY721008:TLZ721008 TVU721008:TVV721008 UFQ721008:UFR721008 UPM721008:UPN721008 UZI721008:UZJ721008 VJE721008:VJF721008 VTA721008:VTB721008 WCW721008:WCX721008 WMS721008:WMT721008 WWO721008:WWP721008 AG786544:AH786544 KC786544:KD786544 TY786544:TZ786544 ADU786544:ADV786544 ANQ786544:ANR786544 AXM786544:AXN786544 BHI786544:BHJ786544 BRE786544:BRF786544 CBA786544:CBB786544 CKW786544:CKX786544 CUS786544:CUT786544 DEO786544:DEP786544 DOK786544:DOL786544 DYG786544:DYH786544 EIC786544:EID786544 ERY786544:ERZ786544 FBU786544:FBV786544 FLQ786544:FLR786544 FVM786544:FVN786544 GFI786544:GFJ786544 GPE786544:GPF786544 GZA786544:GZB786544 HIW786544:HIX786544 HSS786544:HST786544 ICO786544:ICP786544 IMK786544:IML786544 IWG786544:IWH786544 JGC786544:JGD786544 JPY786544:JPZ786544 JZU786544:JZV786544 KJQ786544:KJR786544 KTM786544:KTN786544 LDI786544:LDJ786544 LNE786544:LNF786544 LXA786544:LXB786544 MGW786544:MGX786544 MQS786544:MQT786544 NAO786544:NAP786544 NKK786544:NKL786544 NUG786544:NUH786544 OEC786544:OED786544 ONY786544:ONZ786544 OXU786544:OXV786544 PHQ786544:PHR786544 PRM786544:PRN786544 QBI786544:QBJ786544 QLE786544:QLF786544 QVA786544:QVB786544 REW786544:REX786544 ROS786544:ROT786544 RYO786544:RYP786544 SIK786544:SIL786544 SSG786544:SSH786544 TCC786544:TCD786544 TLY786544:TLZ786544 TVU786544:TVV786544 UFQ786544:UFR786544 UPM786544:UPN786544 UZI786544:UZJ786544 VJE786544:VJF786544 VTA786544:VTB786544 WCW786544:WCX786544 WMS786544:WMT786544 WWO786544:WWP786544 AG852080:AH852080 KC852080:KD852080 TY852080:TZ852080 ADU852080:ADV852080 ANQ852080:ANR852080 AXM852080:AXN852080 BHI852080:BHJ852080 BRE852080:BRF852080 CBA852080:CBB852080 CKW852080:CKX852080 CUS852080:CUT852080 DEO852080:DEP852080 DOK852080:DOL852080 DYG852080:DYH852080 EIC852080:EID852080 ERY852080:ERZ852080 FBU852080:FBV852080 FLQ852080:FLR852080 FVM852080:FVN852080 GFI852080:GFJ852080 GPE852080:GPF852080 GZA852080:GZB852080 HIW852080:HIX852080 HSS852080:HST852080 ICO852080:ICP852080 IMK852080:IML852080 IWG852080:IWH852080 JGC852080:JGD852080 JPY852080:JPZ852080 JZU852080:JZV852080 KJQ852080:KJR852080 KTM852080:KTN852080 LDI852080:LDJ852080 LNE852080:LNF852080 LXA852080:LXB852080 MGW852080:MGX852080 MQS852080:MQT852080 NAO852080:NAP852080 NKK852080:NKL852080 NUG852080:NUH852080 OEC852080:OED852080 ONY852080:ONZ852080 OXU852080:OXV852080 PHQ852080:PHR852080 PRM852080:PRN852080 QBI852080:QBJ852080 QLE852080:QLF852080 QVA852080:QVB852080 REW852080:REX852080 ROS852080:ROT852080 RYO852080:RYP852080 SIK852080:SIL852080 SSG852080:SSH852080 TCC852080:TCD852080 TLY852080:TLZ852080 TVU852080:TVV852080 UFQ852080:UFR852080 UPM852080:UPN852080 UZI852080:UZJ852080 VJE852080:VJF852080 VTA852080:VTB852080 WCW852080:WCX852080 WMS852080:WMT852080 WWO852080:WWP852080 AG917616:AH917616 KC917616:KD917616 TY917616:TZ917616 ADU917616:ADV917616 ANQ917616:ANR917616 AXM917616:AXN917616 BHI917616:BHJ917616 BRE917616:BRF917616 CBA917616:CBB917616 CKW917616:CKX917616 CUS917616:CUT917616 DEO917616:DEP917616 DOK917616:DOL917616 DYG917616:DYH917616 EIC917616:EID917616 ERY917616:ERZ917616 FBU917616:FBV917616 FLQ917616:FLR917616 FVM917616:FVN917616 GFI917616:GFJ917616 GPE917616:GPF917616 GZA917616:GZB917616 HIW917616:HIX917616 HSS917616:HST917616 ICO917616:ICP917616 IMK917616:IML917616 IWG917616:IWH917616 JGC917616:JGD917616 JPY917616:JPZ917616 JZU917616:JZV917616 KJQ917616:KJR917616 KTM917616:KTN917616 LDI917616:LDJ917616 LNE917616:LNF917616 LXA917616:LXB917616 MGW917616:MGX917616 MQS917616:MQT917616 NAO917616:NAP917616 NKK917616:NKL917616 NUG917616:NUH917616 OEC917616:OED917616 ONY917616:ONZ917616 OXU917616:OXV917616 PHQ917616:PHR917616 PRM917616:PRN917616 QBI917616:QBJ917616 QLE917616:QLF917616 QVA917616:QVB917616 REW917616:REX917616 ROS917616:ROT917616 RYO917616:RYP917616 SIK917616:SIL917616 SSG917616:SSH917616 TCC917616:TCD917616 TLY917616:TLZ917616 TVU917616:TVV917616 UFQ917616:UFR917616 UPM917616:UPN917616 UZI917616:UZJ917616 VJE917616:VJF917616 VTA917616:VTB917616 WCW917616:WCX917616 WMS917616:WMT917616 WWO917616:WWP917616 AG983152:AH983152 KC983152:KD983152 TY983152:TZ983152 ADU983152:ADV983152 ANQ983152:ANR983152 AXM983152:AXN983152 BHI983152:BHJ983152 BRE983152:BRF983152 CBA983152:CBB983152 CKW983152:CKX983152 CUS983152:CUT983152 DEO983152:DEP983152 DOK983152:DOL983152 DYG983152:DYH983152 EIC983152:EID983152 ERY983152:ERZ983152 FBU983152:FBV983152 FLQ983152:FLR983152 FVM983152:FVN983152 GFI983152:GFJ983152 GPE983152:GPF983152 GZA983152:GZB983152 HIW983152:HIX983152 HSS983152:HST983152 ICO983152:ICP983152 IMK983152:IML983152 IWG983152:IWH983152 JGC983152:JGD983152 JPY983152:JPZ983152 JZU983152:JZV983152 KJQ983152:KJR983152 KTM983152:KTN983152 LDI983152:LDJ983152 LNE983152:LNF983152 LXA983152:LXB983152 MGW983152:MGX983152 MQS983152:MQT983152 NAO983152:NAP983152 NKK983152:NKL983152 NUG983152:NUH983152 OEC983152:OED983152 ONY983152:ONZ983152 OXU983152:OXV983152 PHQ983152:PHR983152 PRM983152:PRN983152 QBI983152:QBJ983152 QLE983152:QLF983152 QVA983152:QVB983152 REW983152:REX983152 ROS983152:ROT983152 RYO983152:RYP983152 SIK983152:SIL983152 SSG983152:SSH983152 TCC983152:TCD983152 TLY983152:TLZ983152 TVU983152:TVV983152 UFQ983152:UFR983152 UPM983152:UPN983152 UZI983152:UZJ983152 VJE983152:VJF983152 VTA983152:VTB983152 WCW983152:WCX983152 WMS983152:WMT983152 WWO983152:WWP983152 U108:V108 JQ108:JR108 TM108:TN108 ADI108:ADJ108 ANE108:ANF108 AXA108:AXB108 BGW108:BGX108 BQS108:BQT108 CAO108:CAP108 CKK108:CKL108 CUG108:CUH108 DEC108:DED108 DNY108:DNZ108 DXU108:DXV108 EHQ108:EHR108 ERM108:ERN108 FBI108:FBJ108 FLE108:FLF108 FVA108:FVB108 GEW108:GEX108 GOS108:GOT108 GYO108:GYP108 HIK108:HIL108 HSG108:HSH108 ICC108:ICD108 ILY108:ILZ108 IVU108:IVV108 JFQ108:JFR108 JPM108:JPN108 JZI108:JZJ108 KJE108:KJF108 KTA108:KTB108 LCW108:LCX108 LMS108:LMT108 LWO108:LWP108 MGK108:MGL108 MQG108:MQH108 NAC108:NAD108 NJY108:NJZ108 NTU108:NTV108 ODQ108:ODR108 ONM108:ONN108 OXI108:OXJ108 PHE108:PHF108 PRA108:PRB108 QAW108:QAX108 QKS108:QKT108 QUO108:QUP108 REK108:REL108 ROG108:ROH108 RYC108:RYD108 SHY108:SHZ108 SRU108:SRV108 TBQ108:TBR108 TLM108:TLN108 TVI108:TVJ108 UFE108:UFF108 UPA108:UPB108 UYW108:UYX108 VIS108:VIT108 VSO108:VSP108 WCK108:WCL108 WMG108:WMH108 WWC108:WWD108 U65648:V65648 JQ65648:JR65648 TM65648:TN65648 ADI65648:ADJ65648 ANE65648:ANF65648 AXA65648:AXB65648 BGW65648:BGX65648 BQS65648:BQT65648 CAO65648:CAP65648 CKK65648:CKL65648 CUG65648:CUH65648 DEC65648:DED65648 DNY65648:DNZ65648 DXU65648:DXV65648 EHQ65648:EHR65648 ERM65648:ERN65648 FBI65648:FBJ65648 FLE65648:FLF65648 FVA65648:FVB65648 GEW65648:GEX65648 GOS65648:GOT65648 GYO65648:GYP65648 HIK65648:HIL65648 HSG65648:HSH65648 ICC65648:ICD65648 ILY65648:ILZ65648 IVU65648:IVV65648 JFQ65648:JFR65648 JPM65648:JPN65648 JZI65648:JZJ65648 KJE65648:KJF65648 KTA65648:KTB65648 LCW65648:LCX65648 LMS65648:LMT65648 LWO65648:LWP65648 MGK65648:MGL65648 MQG65648:MQH65648 NAC65648:NAD65648 NJY65648:NJZ65648 NTU65648:NTV65648 ODQ65648:ODR65648 ONM65648:ONN65648 OXI65648:OXJ65648 PHE65648:PHF65648 PRA65648:PRB65648 QAW65648:QAX65648 QKS65648:QKT65648 QUO65648:QUP65648 REK65648:REL65648 ROG65648:ROH65648 RYC65648:RYD65648 SHY65648:SHZ65648 SRU65648:SRV65648 TBQ65648:TBR65648 TLM65648:TLN65648 TVI65648:TVJ65648 UFE65648:UFF65648 UPA65648:UPB65648 UYW65648:UYX65648 VIS65648:VIT65648 VSO65648:VSP65648 WCK65648:WCL65648 WMG65648:WMH65648 WWC65648:WWD65648 U131184:V131184 JQ131184:JR131184 TM131184:TN131184 ADI131184:ADJ131184 ANE131184:ANF131184 AXA131184:AXB131184 BGW131184:BGX131184 BQS131184:BQT131184 CAO131184:CAP131184 CKK131184:CKL131184 CUG131184:CUH131184 DEC131184:DED131184 DNY131184:DNZ131184 DXU131184:DXV131184 EHQ131184:EHR131184 ERM131184:ERN131184 FBI131184:FBJ131184 FLE131184:FLF131184 FVA131184:FVB131184 GEW131184:GEX131184 GOS131184:GOT131184 GYO131184:GYP131184 HIK131184:HIL131184 HSG131184:HSH131184 ICC131184:ICD131184 ILY131184:ILZ131184 IVU131184:IVV131184 JFQ131184:JFR131184 JPM131184:JPN131184 JZI131184:JZJ131184 KJE131184:KJF131184 KTA131184:KTB131184 LCW131184:LCX131184 LMS131184:LMT131184 LWO131184:LWP131184 MGK131184:MGL131184 MQG131184:MQH131184 NAC131184:NAD131184 NJY131184:NJZ131184 NTU131184:NTV131184 ODQ131184:ODR131184 ONM131184:ONN131184 OXI131184:OXJ131184 PHE131184:PHF131184 PRA131184:PRB131184 QAW131184:QAX131184 QKS131184:QKT131184 QUO131184:QUP131184 REK131184:REL131184 ROG131184:ROH131184 RYC131184:RYD131184 SHY131184:SHZ131184 SRU131184:SRV131184 TBQ131184:TBR131184 TLM131184:TLN131184 TVI131184:TVJ131184 UFE131184:UFF131184 UPA131184:UPB131184 UYW131184:UYX131184 VIS131184:VIT131184 VSO131184:VSP131184 WCK131184:WCL131184 WMG131184:WMH131184 WWC131184:WWD131184 U196720:V196720 JQ196720:JR196720 TM196720:TN196720 ADI196720:ADJ196720 ANE196720:ANF196720 AXA196720:AXB196720 BGW196720:BGX196720 BQS196720:BQT196720 CAO196720:CAP196720 CKK196720:CKL196720 CUG196720:CUH196720 DEC196720:DED196720 DNY196720:DNZ196720 DXU196720:DXV196720 EHQ196720:EHR196720 ERM196720:ERN196720 FBI196720:FBJ196720 FLE196720:FLF196720 FVA196720:FVB196720 GEW196720:GEX196720 GOS196720:GOT196720 GYO196720:GYP196720 HIK196720:HIL196720 HSG196720:HSH196720 ICC196720:ICD196720 ILY196720:ILZ196720 IVU196720:IVV196720 JFQ196720:JFR196720 JPM196720:JPN196720 JZI196720:JZJ196720 KJE196720:KJF196720 KTA196720:KTB196720 LCW196720:LCX196720 LMS196720:LMT196720 LWO196720:LWP196720 MGK196720:MGL196720 MQG196720:MQH196720 NAC196720:NAD196720 NJY196720:NJZ196720 NTU196720:NTV196720 ODQ196720:ODR196720 ONM196720:ONN196720 OXI196720:OXJ196720 PHE196720:PHF196720 PRA196720:PRB196720 QAW196720:QAX196720 QKS196720:QKT196720 QUO196720:QUP196720 REK196720:REL196720 ROG196720:ROH196720 RYC196720:RYD196720 SHY196720:SHZ196720 SRU196720:SRV196720 TBQ196720:TBR196720 TLM196720:TLN196720 TVI196720:TVJ196720 UFE196720:UFF196720 UPA196720:UPB196720 UYW196720:UYX196720 VIS196720:VIT196720 VSO196720:VSP196720 WCK196720:WCL196720 WMG196720:WMH196720 WWC196720:WWD196720 U262256:V262256 JQ262256:JR262256 TM262256:TN262256 ADI262256:ADJ262256 ANE262256:ANF262256 AXA262256:AXB262256 BGW262256:BGX262256 BQS262256:BQT262256 CAO262256:CAP262256 CKK262256:CKL262256 CUG262256:CUH262256 DEC262256:DED262256 DNY262256:DNZ262256 DXU262256:DXV262256 EHQ262256:EHR262256 ERM262256:ERN262256 FBI262256:FBJ262256 FLE262256:FLF262256 FVA262256:FVB262256 GEW262256:GEX262256 GOS262256:GOT262256 GYO262256:GYP262256 HIK262256:HIL262256 HSG262256:HSH262256 ICC262256:ICD262256 ILY262256:ILZ262256 IVU262256:IVV262256 JFQ262256:JFR262256 JPM262256:JPN262256 JZI262256:JZJ262256 KJE262256:KJF262256 KTA262256:KTB262256 LCW262256:LCX262256 LMS262256:LMT262256 LWO262256:LWP262256 MGK262256:MGL262256 MQG262256:MQH262256 NAC262256:NAD262256 NJY262256:NJZ262256 NTU262256:NTV262256 ODQ262256:ODR262256 ONM262256:ONN262256 OXI262256:OXJ262256 PHE262256:PHF262256 PRA262256:PRB262256 QAW262256:QAX262256 QKS262256:QKT262256 QUO262256:QUP262256 REK262256:REL262256 ROG262256:ROH262256 RYC262256:RYD262256 SHY262256:SHZ262256 SRU262256:SRV262256 TBQ262256:TBR262256 TLM262256:TLN262256 TVI262256:TVJ262256 UFE262256:UFF262256 UPA262256:UPB262256 UYW262256:UYX262256 VIS262256:VIT262256 VSO262256:VSP262256 WCK262256:WCL262256 WMG262256:WMH262256 WWC262256:WWD262256 U327792:V327792 JQ327792:JR327792 TM327792:TN327792 ADI327792:ADJ327792 ANE327792:ANF327792 AXA327792:AXB327792 BGW327792:BGX327792 BQS327792:BQT327792 CAO327792:CAP327792 CKK327792:CKL327792 CUG327792:CUH327792 DEC327792:DED327792 DNY327792:DNZ327792 DXU327792:DXV327792 EHQ327792:EHR327792 ERM327792:ERN327792 FBI327792:FBJ327792 FLE327792:FLF327792 FVA327792:FVB327792 GEW327792:GEX327792 GOS327792:GOT327792 GYO327792:GYP327792 HIK327792:HIL327792 HSG327792:HSH327792 ICC327792:ICD327792 ILY327792:ILZ327792 IVU327792:IVV327792 JFQ327792:JFR327792 JPM327792:JPN327792 JZI327792:JZJ327792 KJE327792:KJF327792 KTA327792:KTB327792 LCW327792:LCX327792 LMS327792:LMT327792 LWO327792:LWP327792 MGK327792:MGL327792 MQG327792:MQH327792 NAC327792:NAD327792 NJY327792:NJZ327792 NTU327792:NTV327792 ODQ327792:ODR327792 ONM327792:ONN327792 OXI327792:OXJ327792 PHE327792:PHF327792 PRA327792:PRB327792 QAW327792:QAX327792 QKS327792:QKT327792 QUO327792:QUP327792 REK327792:REL327792 ROG327792:ROH327792 RYC327792:RYD327792 SHY327792:SHZ327792 SRU327792:SRV327792 TBQ327792:TBR327792 TLM327792:TLN327792 TVI327792:TVJ327792 UFE327792:UFF327792 UPA327792:UPB327792 UYW327792:UYX327792 VIS327792:VIT327792 VSO327792:VSP327792 WCK327792:WCL327792 WMG327792:WMH327792 WWC327792:WWD327792 U393328:V393328 JQ393328:JR393328 TM393328:TN393328 ADI393328:ADJ393328 ANE393328:ANF393328 AXA393328:AXB393328 BGW393328:BGX393328 BQS393328:BQT393328 CAO393328:CAP393328 CKK393328:CKL393328 CUG393328:CUH393328 DEC393328:DED393328 DNY393328:DNZ393328 DXU393328:DXV393328 EHQ393328:EHR393328 ERM393328:ERN393328 FBI393328:FBJ393328 FLE393328:FLF393328 FVA393328:FVB393328 GEW393328:GEX393328 GOS393328:GOT393328 GYO393328:GYP393328 HIK393328:HIL393328 HSG393328:HSH393328 ICC393328:ICD393328 ILY393328:ILZ393328 IVU393328:IVV393328 JFQ393328:JFR393328 JPM393328:JPN393328 JZI393328:JZJ393328 KJE393328:KJF393328 KTA393328:KTB393328 LCW393328:LCX393328 LMS393328:LMT393328 LWO393328:LWP393328 MGK393328:MGL393328 MQG393328:MQH393328 NAC393328:NAD393328 NJY393328:NJZ393328 NTU393328:NTV393328 ODQ393328:ODR393328 ONM393328:ONN393328 OXI393328:OXJ393328 PHE393328:PHF393328 PRA393328:PRB393328 QAW393328:QAX393328 QKS393328:QKT393328 QUO393328:QUP393328 REK393328:REL393328 ROG393328:ROH393328 RYC393328:RYD393328 SHY393328:SHZ393328 SRU393328:SRV393328 TBQ393328:TBR393328 TLM393328:TLN393328 TVI393328:TVJ393328 UFE393328:UFF393328 UPA393328:UPB393328 UYW393328:UYX393328 VIS393328:VIT393328 VSO393328:VSP393328 WCK393328:WCL393328 WMG393328:WMH393328 WWC393328:WWD393328 U458864:V458864 JQ458864:JR458864 TM458864:TN458864 ADI458864:ADJ458864 ANE458864:ANF458864 AXA458864:AXB458864 BGW458864:BGX458864 BQS458864:BQT458864 CAO458864:CAP458864 CKK458864:CKL458864 CUG458864:CUH458864 DEC458864:DED458864 DNY458864:DNZ458864 DXU458864:DXV458864 EHQ458864:EHR458864 ERM458864:ERN458864 FBI458864:FBJ458864 FLE458864:FLF458864 FVA458864:FVB458864 GEW458864:GEX458864 GOS458864:GOT458864 GYO458864:GYP458864 HIK458864:HIL458864 HSG458864:HSH458864 ICC458864:ICD458864 ILY458864:ILZ458864 IVU458864:IVV458864 JFQ458864:JFR458864 JPM458864:JPN458864 JZI458864:JZJ458864 KJE458864:KJF458864 KTA458864:KTB458864 LCW458864:LCX458864 LMS458864:LMT458864 LWO458864:LWP458864 MGK458864:MGL458864 MQG458864:MQH458864 NAC458864:NAD458864 NJY458864:NJZ458864 NTU458864:NTV458864 ODQ458864:ODR458864 ONM458864:ONN458864 OXI458864:OXJ458864 PHE458864:PHF458864 PRA458864:PRB458864 QAW458864:QAX458864 QKS458864:QKT458864 QUO458864:QUP458864 REK458864:REL458864 ROG458864:ROH458864 RYC458864:RYD458864 SHY458864:SHZ458864 SRU458864:SRV458864 TBQ458864:TBR458864 TLM458864:TLN458864 TVI458864:TVJ458864 UFE458864:UFF458864 UPA458864:UPB458864 UYW458864:UYX458864 VIS458864:VIT458864 VSO458864:VSP458864 WCK458864:WCL458864 WMG458864:WMH458864 WWC458864:WWD458864 U524400:V524400 JQ524400:JR524400 TM524400:TN524400 ADI524400:ADJ524400 ANE524400:ANF524400 AXA524400:AXB524400 BGW524400:BGX524400 BQS524400:BQT524400 CAO524400:CAP524400 CKK524400:CKL524400 CUG524400:CUH524400 DEC524400:DED524400 DNY524400:DNZ524400 DXU524400:DXV524400 EHQ524400:EHR524400 ERM524400:ERN524400 FBI524400:FBJ524400 FLE524400:FLF524400 FVA524400:FVB524400 GEW524400:GEX524400 GOS524400:GOT524400 GYO524400:GYP524400 HIK524400:HIL524400 HSG524400:HSH524400 ICC524400:ICD524400 ILY524400:ILZ524400 IVU524400:IVV524400 JFQ524400:JFR524400 JPM524400:JPN524400 JZI524400:JZJ524400 KJE524400:KJF524400 KTA524400:KTB524400 LCW524400:LCX524400 LMS524400:LMT524400 LWO524400:LWP524400 MGK524400:MGL524400 MQG524400:MQH524400 NAC524400:NAD524400 NJY524400:NJZ524400 NTU524400:NTV524400 ODQ524400:ODR524400 ONM524400:ONN524400 OXI524400:OXJ524400 PHE524400:PHF524400 PRA524400:PRB524400 QAW524400:QAX524400 QKS524400:QKT524400 QUO524400:QUP524400 REK524400:REL524400 ROG524400:ROH524400 RYC524400:RYD524400 SHY524400:SHZ524400 SRU524400:SRV524400 TBQ524400:TBR524400 TLM524400:TLN524400 TVI524400:TVJ524400 UFE524400:UFF524400 UPA524400:UPB524400 UYW524400:UYX524400 VIS524400:VIT524400 VSO524400:VSP524400 WCK524400:WCL524400 WMG524400:WMH524400 WWC524400:WWD524400 U589936:V589936 JQ589936:JR589936 TM589936:TN589936 ADI589936:ADJ589936 ANE589936:ANF589936 AXA589936:AXB589936 BGW589936:BGX589936 BQS589936:BQT589936 CAO589936:CAP589936 CKK589936:CKL589936 CUG589936:CUH589936 DEC589936:DED589936 DNY589936:DNZ589936 DXU589936:DXV589936 EHQ589936:EHR589936 ERM589936:ERN589936 FBI589936:FBJ589936 FLE589936:FLF589936 FVA589936:FVB589936 GEW589936:GEX589936 GOS589936:GOT589936 GYO589936:GYP589936 HIK589936:HIL589936 HSG589936:HSH589936 ICC589936:ICD589936 ILY589936:ILZ589936 IVU589936:IVV589936 JFQ589936:JFR589936 JPM589936:JPN589936 JZI589936:JZJ589936 KJE589936:KJF589936 KTA589936:KTB589936 LCW589936:LCX589936 LMS589936:LMT589936 LWO589936:LWP589936 MGK589936:MGL589936 MQG589936:MQH589936 NAC589936:NAD589936 NJY589936:NJZ589936 NTU589936:NTV589936 ODQ589936:ODR589936 ONM589936:ONN589936 OXI589936:OXJ589936 PHE589936:PHF589936 PRA589936:PRB589936 QAW589936:QAX589936 QKS589936:QKT589936 QUO589936:QUP589936 REK589936:REL589936 ROG589936:ROH589936 RYC589936:RYD589936 SHY589936:SHZ589936 SRU589936:SRV589936 TBQ589936:TBR589936 TLM589936:TLN589936 TVI589936:TVJ589936 UFE589936:UFF589936 UPA589936:UPB589936 UYW589936:UYX589936 VIS589936:VIT589936 VSO589936:VSP589936 WCK589936:WCL589936 WMG589936:WMH589936 WWC589936:WWD589936 U655472:V655472 JQ655472:JR655472 TM655472:TN655472 ADI655472:ADJ655472 ANE655472:ANF655472 AXA655472:AXB655472 BGW655472:BGX655472 BQS655472:BQT655472 CAO655472:CAP655472 CKK655472:CKL655472 CUG655472:CUH655472 DEC655472:DED655472 DNY655472:DNZ655472 DXU655472:DXV655472 EHQ655472:EHR655472 ERM655472:ERN655472 FBI655472:FBJ655472 FLE655472:FLF655472 FVA655472:FVB655472 GEW655472:GEX655472 GOS655472:GOT655472 GYO655472:GYP655472 HIK655472:HIL655472 HSG655472:HSH655472 ICC655472:ICD655472 ILY655472:ILZ655472 IVU655472:IVV655472 JFQ655472:JFR655472 JPM655472:JPN655472 JZI655472:JZJ655472 KJE655472:KJF655472 KTA655472:KTB655472 LCW655472:LCX655472 LMS655472:LMT655472 LWO655472:LWP655472 MGK655472:MGL655472 MQG655472:MQH655472 NAC655472:NAD655472 NJY655472:NJZ655472 NTU655472:NTV655472 ODQ655472:ODR655472 ONM655472:ONN655472 OXI655472:OXJ655472 PHE655472:PHF655472 PRA655472:PRB655472 QAW655472:QAX655472 QKS655472:QKT655472 QUO655472:QUP655472 REK655472:REL655472 ROG655472:ROH655472 RYC655472:RYD655472 SHY655472:SHZ655472 SRU655472:SRV655472 TBQ655472:TBR655472 TLM655472:TLN655472 TVI655472:TVJ655472 UFE655472:UFF655472 UPA655472:UPB655472 UYW655472:UYX655472 VIS655472:VIT655472 VSO655472:VSP655472 WCK655472:WCL655472 WMG655472:WMH655472 WWC655472:WWD655472 U721008:V721008 JQ721008:JR721008 TM721008:TN721008 ADI721008:ADJ721008 ANE721008:ANF721008 AXA721008:AXB721008 BGW721008:BGX721008 BQS721008:BQT721008 CAO721008:CAP721008 CKK721008:CKL721008 CUG721008:CUH721008 DEC721008:DED721008 DNY721008:DNZ721008 DXU721008:DXV721008 EHQ721008:EHR721008 ERM721008:ERN721008 FBI721008:FBJ721008 FLE721008:FLF721008 FVA721008:FVB721008 GEW721008:GEX721008 GOS721008:GOT721008 GYO721008:GYP721008 HIK721008:HIL721008 HSG721008:HSH721008 ICC721008:ICD721008 ILY721008:ILZ721008 IVU721008:IVV721008 JFQ721008:JFR721008 JPM721008:JPN721008 JZI721008:JZJ721008 KJE721008:KJF721008 KTA721008:KTB721008 LCW721008:LCX721008 LMS721008:LMT721008 LWO721008:LWP721008 MGK721008:MGL721008 MQG721008:MQH721008 NAC721008:NAD721008 NJY721008:NJZ721008 NTU721008:NTV721008 ODQ721008:ODR721008 ONM721008:ONN721008 OXI721008:OXJ721008 PHE721008:PHF721008 PRA721008:PRB721008 QAW721008:QAX721008 QKS721008:QKT721008 QUO721008:QUP721008 REK721008:REL721008 ROG721008:ROH721008 RYC721008:RYD721008 SHY721008:SHZ721008 SRU721008:SRV721008 TBQ721008:TBR721008 TLM721008:TLN721008 TVI721008:TVJ721008 UFE721008:UFF721008 UPA721008:UPB721008 UYW721008:UYX721008 VIS721008:VIT721008 VSO721008:VSP721008 WCK721008:WCL721008 WMG721008:WMH721008 WWC721008:WWD721008 U786544:V786544 JQ786544:JR786544 TM786544:TN786544 ADI786544:ADJ786544 ANE786544:ANF786544 AXA786544:AXB786544 BGW786544:BGX786544 BQS786544:BQT786544 CAO786544:CAP786544 CKK786544:CKL786544 CUG786544:CUH786544 DEC786544:DED786544 DNY786544:DNZ786544 DXU786544:DXV786544 EHQ786544:EHR786544 ERM786544:ERN786544 FBI786544:FBJ786544 FLE786544:FLF786544 FVA786544:FVB786544 GEW786544:GEX786544 GOS786544:GOT786544 GYO786544:GYP786544 HIK786544:HIL786544 HSG786544:HSH786544 ICC786544:ICD786544 ILY786544:ILZ786544 IVU786544:IVV786544 JFQ786544:JFR786544 JPM786544:JPN786544 JZI786544:JZJ786544 KJE786544:KJF786544 KTA786544:KTB786544 LCW786544:LCX786544 LMS786544:LMT786544 LWO786544:LWP786544 MGK786544:MGL786544 MQG786544:MQH786544 NAC786544:NAD786544 NJY786544:NJZ786544 NTU786544:NTV786544 ODQ786544:ODR786544 ONM786544:ONN786544 OXI786544:OXJ786544 PHE786544:PHF786544 PRA786544:PRB786544 QAW786544:QAX786544 QKS786544:QKT786544 QUO786544:QUP786544 REK786544:REL786544 ROG786544:ROH786544 RYC786544:RYD786544 SHY786544:SHZ786544 SRU786544:SRV786544 TBQ786544:TBR786544 TLM786544:TLN786544 TVI786544:TVJ786544 UFE786544:UFF786544 UPA786544:UPB786544 UYW786544:UYX786544 VIS786544:VIT786544 VSO786544:VSP786544 WCK786544:WCL786544 WMG786544:WMH786544 WWC786544:WWD786544 U852080:V852080 JQ852080:JR852080 TM852080:TN852080 ADI852080:ADJ852080 ANE852080:ANF852080 AXA852080:AXB852080 BGW852080:BGX852080 BQS852080:BQT852080 CAO852080:CAP852080 CKK852080:CKL852080 CUG852080:CUH852080 DEC852080:DED852080 DNY852080:DNZ852080 DXU852080:DXV852080 EHQ852080:EHR852080 ERM852080:ERN852080 FBI852080:FBJ852080 FLE852080:FLF852080 FVA852080:FVB852080 GEW852080:GEX852080 GOS852080:GOT852080 GYO852080:GYP852080 HIK852080:HIL852080 HSG852080:HSH852080 ICC852080:ICD852080 ILY852080:ILZ852080 IVU852080:IVV852080 JFQ852080:JFR852080 JPM852080:JPN852080 JZI852080:JZJ852080 KJE852080:KJF852080 KTA852080:KTB852080 LCW852080:LCX852080 LMS852080:LMT852080 LWO852080:LWP852080 MGK852080:MGL852080 MQG852080:MQH852080 NAC852080:NAD852080 NJY852080:NJZ852080 NTU852080:NTV852080 ODQ852080:ODR852080 ONM852080:ONN852080 OXI852080:OXJ852080 PHE852080:PHF852080 PRA852080:PRB852080 QAW852080:QAX852080 QKS852080:QKT852080 QUO852080:QUP852080 REK852080:REL852080 ROG852080:ROH852080 RYC852080:RYD852080 SHY852080:SHZ852080 SRU852080:SRV852080 TBQ852080:TBR852080 TLM852080:TLN852080 TVI852080:TVJ852080 UFE852080:UFF852080 UPA852080:UPB852080 UYW852080:UYX852080 VIS852080:VIT852080 VSO852080:VSP852080 WCK852080:WCL852080 WMG852080:WMH852080 WWC852080:WWD852080 U917616:V917616 JQ917616:JR917616 TM917616:TN917616 ADI917616:ADJ917616 ANE917616:ANF917616 AXA917616:AXB917616 BGW917616:BGX917616 BQS917616:BQT917616 CAO917616:CAP917616 CKK917616:CKL917616 CUG917616:CUH917616 DEC917616:DED917616 DNY917616:DNZ917616 DXU917616:DXV917616 EHQ917616:EHR917616 ERM917616:ERN917616 FBI917616:FBJ917616 FLE917616:FLF917616 FVA917616:FVB917616 GEW917616:GEX917616 GOS917616:GOT917616 GYO917616:GYP917616 HIK917616:HIL917616 HSG917616:HSH917616 ICC917616:ICD917616 ILY917616:ILZ917616 IVU917616:IVV917616 JFQ917616:JFR917616 JPM917616:JPN917616 JZI917616:JZJ917616 KJE917616:KJF917616 KTA917616:KTB917616 LCW917616:LCX917616 LMS917616:LMT917616 LWO917616:LWP917616 MGK917616:MGL917616 MQG917616:MQH917616 NAC917616:NAD917616 NJY917616:NJZ917616 NTU917616:NTV917616 ODQ917616:ODR917616 ONM917616:ONN917616 OXI917616:OXJ917616 PHE917616:PHF917616 PRA917616:PRB917616 QAW917616:QAX917616 QKS917616:QKT917616 QUO917616:QUP917616 REK917616:REL917616 ROG917616:ROH917616 RYC917616:RYD917616 SHY917616:SHZ917616 SRU917616:SRV917616 TBQ917616:TBR917616 TLM917616:TLN917616 TVI917616:TVJ917616 UFE917616:UFF917616 UPA917616:UPB917616 UYW917616:UYX917616 VIS917616:VIT917616 VSO917616:VSP917616 WCK917616:WCL917616 WMG917616:WMH917616 WWC917616:WWD917616 U983152:V983152 JQ983152:JR983152 TM983152:TN983152 ADI983152:ADJ983152 ANE983152:ANF983152 AXA983152:AXB983152 BGW983152:BGX983152 BQS983152:BQT983152 CAO983152:CAP983152 CKK983152:CKL983152 CUG983152:CUH983152 DEC983152:DED983152 DNY983152:DNZ983152 DXU983152:DXV983152 EHQ983152:EHR983152 ERM983152:ERN983152 FBI983152:FBJ983152 FLE983152:FLF983152 FVA983152:FVB983152 GEW983152:GEX983152 GOS983152:GOT983152 GYO983152:GYP983152 HIK983152:HIL983152 HSG983152:HSH983152 ICC983152:ICD983152 ILY983152:ILZ983152 IVU983152:IVV983152 JFQ983152:JFR983152 JPM983152:JPN983152 JZI983152:JZJ983152 KJE983152:KJF983152 KTA983152:KTB983152 LCW983152:LCX983152 LMS983152:LMT983152 LWO983152:LWP983152 MGK983152:MGL983152 MQG983152:MQH983152 NAC983152:NAD983152 NJY983152:NJZ983152 NTU983152:NTV983152 ODQ983152:ODR983152 ONM983152:ONN983152 OXI983152:OXJ983152 PHE983152:PHF983152 PRA983152:PRB983152 QAW983152:QAX983152 QKS983152:QKT983152 QUO983152:QUP983152 REK983152:REL983152 ROG983152:ROH983152 RYC983152:RYD983152 SHY983152:SHZ983152 SRU983152:SRV983152 TBQ983152:TBR983152 TLM983152:TLN983152 TVI983152:TVJ983152 UFE983152:UFF983152 UPA983152:UPB983152 UYW983152:UYX983152 VIS983152:VIT983152 VSO983152:VSP983152 WCK983152:WCL983152 WMG983152:WMH983152 WWC983152:WWD983152 X108:Y108 JT108:JU108 TP108:TQ108 ADL108:ADM108 ANH108:ANI108 AXD108:AXE108 BGZ108:BHA108 BQV108:BQW108 CAR108:CAS108 CKN108:CKO108 CUJ108:CUK108 DEF108:DEG108 DOB108:DOC108 DXX108:DXY108 EHT108:EHU108 ERP108:ERQ108 FBL108:FBM108 FLH108:FLI108 FVD108:FVE108 GEZ108:GFA108 GOV108:GOW108 GYR108:GYS108 HIN108:HIO108 HSJ108:HSK108 ICF108:ICG108 IMB108:IMC108 IVX108:IVY108 JFT108:JFU108 JPP108:JPQ108 JZL108:JZM108 KJH108:KJI108 KTD108:KTE108 LCZ108:LDA108 LMV108:LMW108 LWR108:LWS108 MGN108:MGO108 MQJ108:MQK108 NAF108:NAG108 NKB108:NKC108 NTX108:NTY108 ODT108:ODU108 ONP108:ONQ108 OXL108:OXM108 PHH108:PHI108 PRD108:PRE108 QAZ108:QBA108 QKV108:QKW108 QUR108:QUS108 REN108:REO108 ROJ108:ROK108 RYF108:RYG108 SIB108:SIC108 SRX108:SRY108 TBT108:TBU108 TLP108:TLQ108 TVL108:TVM108 UFH108:UFI108 UPD108:UPE108 UYZ108:UZA108 VIV108:VIW108 VSR108:VSS108 WCN108:WCO108 WMJ108:WMK108 WWF108:WWG108 X65648:Y65648 JT65648:JU65648 TP65648:TQ65648 ADL65648:ADM65648 ANH65648:ANI65648 AXD65648:AXE65648 BGZ65648:BHA65648 BQV65648:BQW65648 CAR65648:CAS65648 CKN65648:CKO65648 CUJ65648:CUK65648 DEF65648:DEG65648 DOB65648:DOC65648 DXX65648:DXY65648 EHT65648:EHU65648 ERP65648:ERQ65648 FBL65648:FBM65648 FLH65648:FLI65648 FVD65648:FVE65648 GEZ65648:GFA65648 GOV65648:GOW65648 GYR65648:GYS65648 HIN65648:HIO65648 HSJ65648:HSK65648 ICF65648:ICG65648 IMB65648:IMC65648 IVX65648:IVY65648 JFT65648:JFU65648 JPP65648:JPQ65648 JZL65648:JZM65648 KJH65648:KJI65648 KTD65648:KTE65648 LCZ65648:LDA65648 LMV65648:LMW65648 LWR65648:LWS65648 MGN65648:MGO65648 MQJ65648:MQK65648 NAF65648:NAG65648 NKB65648:NKC65648 NTX65648:NTY65648 ODT65648:ODU65648 ONP65648:ONQ65648 OXL65648:OXM65648 PHH65648:PHI65648 PRD65648:PRE65648 QAZ65648:QBA65648 QKV65648:QKW65648 QUR65648:QUS65648 REN65648:REO65648 ROJ65648:ROK65648 RYF65648:RYG65648 SIB65648:SIC65648 SRX65648:SRY65648 TBT65648:TBU65648 TLP65648:TLQ65648 TVL65648:TVM65648 UFH65648:UFI65648 UPD65648:UPE65648 UYZ65648:UZA65648 VIV65648:VIW65648 VSR65648:VSS65648 WCN65648:WCO65648 WMJ65648:WMK65648 WWF65648:WWG65648 X131184:Y131184 JT131184:JU131184 TP131184:TQ131184 ADL131184:ADM131184 ANH131184:ANI131184 AXD131184:AXE131184 BGZ131184:BHA131184 BQV131184:BQW131184 CAR131184:CAS131184 CKN131184:CKO131184 CUJ131184:CUK131184 DEF131184:DEG131184 DOB131184:DOC131184 DXX131184:DXY131184 EHT131184:EHU131184 ERP131184:ERQ131184 FBL131184:FBM131184 FLH131184:FLI131184 FVD131184:FVE131184 GEZ131184:GFA131184 GOV131184:GOW131184 GYR131184:GYS131184 HIN131184:HIO131184 HSJ131184:HSK131184 ICF131184:ICG131184 IMB131184:IMC131184 IVX131184:IVY131184 JFT131184:JFU131184 JPP131184:JPQ131184 JZL131184:JZM131184 KJH131184:KJI131184 KTD131184:KTE131184 LCZ131184:LDA131184 LMV131184:LMW131184 LWR131184:LWS131184 MGN131184:MGO131184 MQJ131184:MQK131184 NAF131184:NAG131184 NKB131184:NKC131184 NTX131184:NTY131184 ODT131184:ODU131184 ONP131184:ONQ131184 OXL131184:OXM131184 PHH131184:PHI131184 PRD131184:PRE131184 QAZ131184:QBA131184 QKV131184:QKW131184 QUR131184:QUS131184 REN131184:REO131184 ROJ131184:ROK131184 RYF131184:RYG131184 SIB131184:SIC131184 SRX131184:SRY131184 TBT131184:TBU131184 TLP131184:TLQ131184 TVL131184:TVM131184 UFH131184:UFI131184 UPD131184:UPE131184 UYZ131184:UZA131184 VIV131184:VIW131184 VSR131184:VSS131184 WCN131184:WCO131184 WMJ131184:WMK131184 WWF131184:WWG131184 X196720:Y196720 JT196720:JU196720 TP196720:TQ196720 ADL196720:ADM196720 ANH196720:ANI196720 AXD196720:AXE196720 BGZ196720:BHA196720 BQV196720:BQW196720 CAR196720:CAS196720 CKN196720:CKO196720 CUJ196720:CUK196720 DEF196720:DEG196720 DOB196720:DOC196720 DXX196720:DXY196720 EHT196720:EHU196720 ERP196720:ERQ196720 FBL196720:FBM196720 FLH196720:FLI196720 FVD196720:FVE196720 GEZ196720:GFA196720 GOV196720:GOW196720 GYR196720:GYS196720 HIN196720:HIO196720 HSJ196720:HSK196720 ICF196720:ICG196720 IMB196720:IMC196720 IVX196720:IVY196720 JFT196720:JFU196720 JPP196720:JPQ196720 JZL196720:JZM196720 KJH196720:KJI196720 KTD196720:KTE196720 LCZ196720:LDA196720 LMV196720:LMW196720 LWR196720:LWS196720 MGN196720:MGO196720 MQJ196720:MQK196720 NAF196720:NAG196720 NKB196720:NKC196720 NTX196720:NTY196720 ODT196720:ODU196720 ONP196720:ONQ196720 OXL196720:OXM196720 PHH196720:PHI196720 PRD196720:PRE196720 QAZ196720:QBA196720 QKV196720:QKW196720 QUR196720:QUS196720 REN196720:REO196720 ROJ196720:ROK196720 RYF196720:RYG196720 SIB196720:SIC196720 SRX196720:SRY196720 TBT196720:TBU196720 TLP196720:TLQ196720 TVL196720:TVM196720 UFH196720:UFI196720 UPD196720:UPE196720 UYZ196720:UZA196720 VIV196720:VIW196720 VSR196720:VSS196720 WCN196720:WCO196720 WMJ196720:WMK196720 WWF196720:WWG196720 X262256:Y262256 JT262256:JU262256 TP262256:TQ262256 ADL262256:ADM262256 ANH262256:ANI262256 AXD262256:AXE262256 BGZ262256:BHA262256 BQV262256:BQW262256 CAR262256:CAS262256 CKN262256:CKO262256 CUJ262256:CUK262256 DEF262256:DEG262256 DOB262256:DOC262256 DXX262256:DXY262256 EHT262256:EHU262256 ERP262256:ERQ262256 FBL262256:FBM262256 FLH262256:FLI262256 FVD262256:FVE262256 GEZ262256:GFA262256 GOV262256:GOW262256 GYR262256:GYS262256 HIN262256:HIO262256 HSJ262256:HSK262256 ICF262256:ICG262256 IMB262256:IMC262256 IVX262256:IVY262256 JFT262256:JFU262256 JPP262256:JPQ262256 JZL262256:JZM262256 KJH262256:KJI262256 KTD262256:KTE262256 LCZ262256:LDA262256 LMV262256:LMW262256 LWR262256:LWS262256 MGN262256:MGO262256 MQJ262256:MQK262256 NAF262256:NAG262256 NKB262256:NKC262256 NTX262256:NTY262256 ODT262256:ODU262256 ONP262256:ONQ262256 OXL262256:OXM262256 PHH262256:PHI262256 PRD262256:PRE262256 QAZ262256:QBA262256 QKV262256:QKW262256 QUR262256:QUS262256 REN262256:REO262256 ROJ262256:ROK262256 RYF262256:RYG262256 SIB262256:SIC262256 SRX262256:SRY262256 TBT262256:TBU262256 TLP262256:TLQ262256 TVL262256:TVM262256 UFH262256:UFI262256 UPD262256:UPE262256 UYZ262256:UZA262256 VIV262256:VIW262256 VSR262256:VSS262256 WCN262256:WCO262256 WMJ262256:WMK262256 WWF262256:WWG262256 X327792:Y327792 JT327792:JU327792 TP327792:TQ327792 ADL327792:ADM327792 ANH327792:ANI327792 AXD327792:AXE327792 BGZ327792:BHA327792 BQV327792:BQW327792 CAR327792:CAS327792 CKN327792:CKO327792 CUJ327792:CUK327792 DEF327792:DEG327792 DOB327792:DOC327792 DXX327792:DXY327792 EHT327792:EHU327792 ERP327792:ERQ327792 FBL327792:FBM327792 FLH327792:FLI327792 FVD327792:FVE327792 GEZ327792:GFA327792 GOV327792:GOW327792 GYR327792:GYS327792 HIN327792:HIO327792 HSJ327792:HSK327792 ICF327792:ICG327792 IMB327792:IMC327792 IVX327792:IVY327792 JFT327792:JFU327792 JPP327792:JPQ327792 JZL327792:JZM327792 KJH327792:KJI327792 KTD327792:KTE327792 LCZ327792:LDA327792 LMV327792:LMW327792 LWR327792:LWS327792 MGN327792:MGO327792 MQJ327792:MQK327792 NAF327792:NAG327792 NKB327792:NKC327792 NTX327792:NTY327792 ODT327792:ODU327792 ONP327792:ONQ327792 OXL327792:OXM327792 PHH327792:PHI327792 PRD327792:PRE327792 QAZ327792:QBA327792 QKV327792:QKW327792 QUR327792:QUS327792 REN327792:REO327792 ROJ327792:ROK327792 RYF327792:RYG327792 SIB327792:SIC327792 SRX327792:SRY327792 TBT327792:TBU327792 TLP327792:TLQ327792 TVL327792:TVM327792 UFH327792:UFI327792 UPD327792:UPE327792 UYZ327792:UZA327792 VIV327792:VIW327792 VSR327792:VSS327792 WCN327792:WCO327792 WMJ327792:WMK327792 WWF327792:WWG327792 X393328:Y393328 JT393328:JU393328 TP393328:TQ393328 ADL393328:ADM393328 ANH393328:ANI393328 AXD393328:AXE393328 BGZ393328:BHA393328 BQV393328:BQW393328 CAR393328:CAS393328 CKN393328:CKO393328 CUJ393328:CUK393328 DEF393328:DEG393328 DOB393328:DOC393328 DXX393328:DXY393328 EHT393328:EHU393328 ERP393328:ERQ393328 FBL393328:FBM393328 FLH393328:FLI393328 FVD393328:FVE393328 GEZ393328:GFA393328 GOV393328:GOW393328 GYR393328:GYS393328 HIN393328:HIO393328 HSJ393328:HSK393328 ICF393328:ICG393328 IMB393328:IMC393328 IVX393328:IVY393328 JFT393328:JFU393328 JPP393328:JPQ393328 JZL393328:JZM393328 KJH393328:KJI393328 KTD393328:KTE393328 LCZ393328:LDA393328 LMV393328:LMW393328 LWR393328:LWS393328 MGN393328:MGO393328 MQJ393328:MQK393328 NAF393328:NAG393328 NKB393328:NKC393328 NTX393328:NTY393328 ODT393328:ODU393328 ONP393328:ONQ393328 OXL393328:OXM393328 PHH393328:PHI393328 PRD393328:PRE393328 QAZ393328:QBA393328 QKV393328:QKW393328 QUR393328:QUS393328 REN393328:REO393328 ROJ393328:ROK393328 RYF393328:RYG393328 SIB393328:SIC393328 SRX393328:SRY393328 TBT393328:TBU393328 TLP393328:TLQ393328 TVL393328:TVM393328 UFH393328:UFI393328 UPD393328:UPE393328 UYZ393328:UZA393328 VIV393328:VIW393328 VSR393328:VSS393328 WCN393328:WCO393328 WMJ393328:WMK393328 WWF393328:WWG393328 X458864:Y458864 JT458864:JU458864 TP458864:TQ458864 ADL458864:ADM458864 ANH458864:ANI458864 AXD458864:AXE458864 BGZ458864:BHA458864 BQV458864:BQW458864 CAR458864:CAS458864 CKN458864:CKO458864 CUJ458864:CUK458864 DEF458864:DEG458864 DOB458864:DOC458864 DXX458864:DXY458864 EHT458864:EHU458864 ERP458864:ERQ458864 FBL458864:FBM458864 FLH458864:FLI458864 FVD458864:FVE458864 GEZ458864:GFA458864 GOV458864:GOW458864 GYR458864:GYS458864 HIN458864:HIO458864 HSJ458864:HSK458864 ICF458864:ICG458864 IMB458864:IMC458864 IVX458864:IVY458864 JFT458864:JFU458864 JPP458864:JPQ458864 JZL458864:JZM458864 KJH458864:KJI458864 KTD458864:KTE458864 LCZ458864:LDA458864 LMV458864:LMW458864 LWR458864:LWS458864 MGN458864:MGO458864 MQJ458864:MQK458864 NAF458864:NAG458864 NKB458864:NKC458864 NTX458864:NTY458864 ODT458864:ODU458864 ONP458864:ONQ458864 OXL458864:OXM458864 PHH458864:PHI458864 PRD458864:PRE458864 QAZ458864:QBA458864 QKV458864:QKW458864 QUR458864:QUS458864 REN458864:REO458864 ROJ458864:ROK458864 RYF458864:RYG458864 SIB458864:SIC458864 SRX458864:SRY458864 TBT458864:TBU458864 TLP458864:TLQ458864 TVL458864:TVM458864 UFH458864:UFI458864 UPD458864:UPE458864 UYZ458864:UZA458864 VIV458864:VIW458864 VSR458864:VSS458864 WCN458864:WCO458864 WMJ458864:WMK458864 WWF458864:WWG458864 X524400:Y524400 JT524400:JU524400 TP524400:TQ524400 ADL524400:ADM524400 ANH524400:ANI524400 AXD524400:AXE524400 BGZ524400:BHA524400 BQV524400:BQW524400 CAR524400:CAS524400 CKN524400:CKO524400 CUJ524400:CUK524400 DEF524400:DEG524400 DOB524400:DOC524400 DXX524400:DXY524400 EHT524400:EHU524400 ERP524400:ERQ524400 FBL524400:FBM524400 FLH524400:FLI524400 FVD524400:FVE524400 GEZ524400:GFA524400 GOV524400:GOW524400 GYR524400:GYS524400 HIN524400:HIO524400 HSJ524400:HSK524400 ICF524400:ICG524400 IMB524400:IMC524400 IVX524400:IVY524400 JFT524400:JFU524400 JPP524400:JPQ524400 JZL524400:JZM524400 KJH524400:KJI524400 KTD524400:KTE524400 LCZ524400:LDA524400 LMV524400:LMW524400 LWR524400:LWS524400 MGN524400:MGO524400 MQJ524400:MQK524400 NAF524400:NAG524400 NKB524400:NKC524400 NTX524400:NTY524400 ODT524400:ODU524400 ONP524400:ONQ524400 OXL524400:OXM524400 PHH524400:PHI524400 PRD524400:PRE524400 QAZ524400:QBA524400 QKV524400:QKW524400 QUR524400:QUS524400 REN524400:REO524400 ROJ524400:ROK524400 RYF524400:RYG524400 SIB524400:SIC524400 SRX524400:SRY524400 TBT524400:TBU524400 TLP524400:TLQ524400 TVL524400:TVM524400 UFH524400:UFI524400 UPD524400:UPE524400 UYZ524400:UZA524400 VIV524400:VIW524400 VSR524400:VSS524400 WCN524400:WCO524400 WMJ524400:WMK524400 WWF524400:WWG524400 X589936:Y589936 JT589936:JU589936 TP589936:TQ589936 ADL589936:ADM589936 ANH589936:ANI589936 AXD589936:AXE589936 BGZ589936:BHA589936 BQV589936:BQW589936 CAR589936:CAS589936 CKN589936:CKO589936 CUJ589936:CUK589936 DEF589936:DEG589936 DOB589936:DOC589936 DXX589936:DXY589936 EHT589936:EHU589936 ERP589936:ERQ589936 FBL589936:FBM589936 FLH589936:FLI589936 FVD589936:FVE589936 GEZ589936:GFA589936 GOV589936:GOW589936 GYR589936:GYS589936 HIN589936:HIO589936 HSJ589936:HSK589936 ICF589936:ICG589936 IMB589936:IMC589936 IVX589936:IVY589936 JFT589936:JFU589936 JPP589936:JPQ589936 JZL589936:JZM589936 KJH589936:KJI589936 KTD589936:KTE589936 LCZ589936:LDA589936 LMV589936:LMW589936 LWR589936:LWS589936 MGN589936:MGO589936 MQJ589936:MQK589936 NAF589936:NAG589936 NKB589936:NKC589936 NTX589936:NTY589936 ODT589936:ODU589936 ONP589936:ONQ589936 OXL589936:OXM589936 PHH589936:PHI589936 PRD589936:PRE589936 QAZ589936:QBA589936 QKV589936:QKW589936 QUR589936:QUS589936 REN589936:REO589936 ROJ589936:ROK589936 RYF589936:RYG589936 SIB589936:SIC589936 SRX589936:SRY589936 TBT589936:TBU589936 TLP589936:TLQ589936 TVL589936:TVM589936 UFH589936:UFI589936 UPD589936:UPE589936 UYZ589936:UZA589936 VIV589936:VIW589936 VSR589936:VSS589936 WCN589936:WCO589936 WMJ589936:WMK589936 WWF589936:WWG589936 X655472:Y655472 JT655472:JU655472 TP655472:TQ655472 ADL655472:ADM655472 ANH655472:ANI655472 AXD655472:AXE655472 BGZ655472:BHA655472 BQV655472:BQW655472 CAR655472:CAS655472 CKN655472:CKO655472 CUJ655472:CUK655472 DEF655472:DEG655472 DOB655472:DOC655472 DXX655472:DXY655472 EHT655472:EHU655472 ERP655472:ERQ655472 FBL655472:FBM655472 FLH655472:FLI655472 FVD655472:FVE655472 GEZ655472:GFA655472 GOV655472:GOW655472 GYR655472:GYS655472 HIN655472:HIO655472 HSJ655472:HSK655472 ICF655472:ICG655472 IMB655472:IMC655472 IVX655472:IVY655472 JFT655472:JFU655472 JPP655472:JPQ655472 JZL655472:JZM655472 KJH655472:KJI655472 KTD655472:KTE655472 LCZ655472:LDA655472 LMV655472:LMW655472 LWR655472:LWS655472 MGN655472:MGO655472 MQJ655472:MQK655472 NAF655472:NAG655472 NKB655472:NKC655472 NTX655472:NTY655472 ODT655472:ODU655472 ONP655472:ONQ655472 OXL655472:OXM655472 PHH655472:PHI655472 PRD655472:PRE655472 QAZ655472:QBA655472 QKV655472:QKW655472 QUR655472:QUS655472 REN655472:REO655472 ROJ655472:ROK655472 RYF655472:RYG655472 SIB655472:SIC655472 SRX655472:SRY655472 TBT655472:TBU655472 TLP655472:TLQ655472 TVL655472:TVM655472 UFH655472:UFI655472 UPD655472:UPE655472 UYZ655472:UZA655472 VIV655472:VIW655472 VSR655472:VSS655472 WCN655472:WCO655472 WMJ655472:WMK655472 WWF655472:WWG655472 X721008:Y721008 JT721008:JU721008 TP721008:TQ721008 ADL721008:ADM721008 ANH721008:ANI721008 AXD721008:AXE721008 BGZ721008:BHA721008 BQV721008:BQW721008 CAR721008:CAS721008 CKN721008:CKO721008 CUJ721008:CUK721008 DEF721008:DEG721008 DOB721008:DOC721008 DXX721008:DXY721008 EHT721008:EHU721008 ERP721008:ERQ721008 FBL721008:FBM721008 FLH721008:FLI721008 FVD721008:FVE721008 GEZ721008:GFA721008 GOV721008:GOW721008 GYR721008:GYS721008 HIN721008:HIO721008 HSJ721008:HSK721008 ICF721008:ICG721008 IMB721008:IMC721008 IVX721008:IVY721008 JFT721008:JFU721008 JPP721008:JPQ721008 JZL721008:JZM721008 KJH721008:KJI721008 KTD721008:KTE721008 LCZ721008:LDA721008 LMV721008:LMW721008 LWR721008:LWS721008 MGN721008:MGO721008 MQJ721008:MQK721008 NAF721008:NAG721008 NKB721008:NKC721008 NTX721008:NTY721008 ODT721008:ODU721008 ONP721008:ONQ721008 OXL721008:OXM721008 PHH721008:PHI721008 PRD721008:PRE721008 QAZ721008:QBA721008 QKV721008:QKW721008 QUR721008:QUS721008 REN721008:REO721008 ROJ721008:ROK721008 RYF721008:RYG721008 SIB721008:SIC721008 SRX721008:SRY721008 TBT721008:TBU721008 TLP721008:TLQ721008 TVL721008:TVM721008 UFH721008:UFI721008 UPD721008:UPE721008 UYZ721008:UZA721008 VIV721008:VIW721008 VSR721008:VSS721008 WCN721008:WCO721008 WMJ721008:WMK721008 WWF721008:WWG721008 X786544:Y786544 JT786544:JU786544 TP786544:TQ786544 ADL786544:ADM786544 ANH786544:ANI786544 AXD786544:AXE786544 BGZ786544:BHA786544 BQV786544:BQW786544 CAR786544:CAS786544 CKN786544:CKO786544 CUJ786544:CUK786544 DEF786544:DEG786544 DOB786544:DOC786544 DXX786544:DXY786544 EHT786544:EHU786544 ERP786544:ERQ786544 FBL786544:FBM786544 FLH786544:FLI786544 FVD786544:FVE786544 GEZ786544:GFA786544 GOV786544:GOW786544 GYR786544:GYS786544 HIN786544:HIO786544 HSJ786544:HSK786544 ICF786544:ICG786544 IMB786544:IMC786544 IVX786544:IVY786544 JFT786544:JFU786544 JPP786544:JPQ786544 JZL786544:JZM786544 KJH786544:KJI786544 KTD786544:KTE786544 LCZ786544:LDA786544 LMV786544:LMW786544 LWR786544:LWS786544 MGN786544:MGO786544 MQJ786544:MQK786544 NAF786544:NAG786544 NKB786544:NKC786544 NTX786544:NTY786544 ODT786544:ODU786544 ONP786544:ONQ786544 OXL786544:OXM786544 PHH786544:PHI786544 PRD786544:PRE786544 QAZ786544:QBA786544 QKV786544:QKW786544 QUR786544:QUS786544 REN786544:REO786544 ROJ786544:ROK786544 RYF786544:RYG786544 SIB786544:SIC786544 SRX786544:SRY786544 TBT786544:TBU786544 TLP786544:TLQ786544 TVL786544:TVM786544 UFH786544:UFI786544 UPD786544:UPE786544 UYZ786544:UZA786544 VIV786544:VIW786544 VSR786544:VSS786544 WCN786544:WCO786544 WMJ786544:WMK786544 WWF786544:WWG786544 X852080:Y852080 JT852080:JU852080 TP852080:TQ852080 ADL852080:ADM852080 ANH852080:ANI852080 AXD852080:AXE852080 BGZ852080:BHA852080 BQV852080:BQW852080 CAR852080:CAS852080 CKN852080:CKO852080 CUJ852080:CUK852080 DEF852080:DEG852080 DOB852080:DOC852080 DXX852080:DXY852080 EHT852080:EHU852080 ERP852080:ERQ852080 FBL852080:FBM852080 FLH852080:FLI852080 FVD852080:FVE852080 GEZ852080:GFA852080 GOV852080:GOW852080 GYR852080:GYS852080 HIN852080:HIO852080 HSJ852080:HSK852080 ICF852080:ICG852080 IMB852080:IMC852080 IVX852080:IVY852080 JFT852080:JFU852080 JPP852080:JPQ852080 JZL852080:JZM852080 KJH852080:KJI852080 KTD852080:KTE852080 LCZ852080:LDA852080 LMV852080:LMW852080 LWR852080:LWS852080 MGN852080:MGO852080 MQJ852080:MQK852080 NAF852080:NAG852080 NKB852080:NKC852080 NTX852080:NTY852080 ODT852080:ODU852080 ONP852080:ONQ852080 OXL852080:OXM852080 PHH852080:PHI852080 PRD852080:PRE852080 QAZ852080:QBA852080 QKV852080:QKW852080 QUR852080:QUS852080 REN852080:REO852080 ROJ852080:ROK852080 RYF852080:RYG852080 SIB852080:SIC852080 SRX852080:SRY852080 TBT852080:TBU852080 TLP852080:TLQ852080 TVL852080:TVM852080 UFH852080:UFI852080 UPD852080:UPE852080 UYZ852080:UZA852080 VIV852080:VIW852080 VSR852080:VSS852080 WCN852080:WCO852080 WMJ852080:WMK852080 WWF852080:WWG852080 X917616:Y917616 JT917616:JU917616 TP917616:TQ917616 ADL917616:ADM917616 ANH917616:ANI917616 AXD917616:AXE917616 BGZ917616:BHA917616 BQV917616:BQW917616 CAR917616:CAS917616 CKN917616:CKO917616 CUJ917616:CUK917616 DEF917616:DEG917616 DOB917616:DOC917616 DXX917616:DXY917616 EHT917616:EHU917616 ERP917616:ERQ917616 FBL917616:FBM917616 FLH917616:FLI917616 FVD917616:FVE917616 GEZ917616:GFA917616 GOV917616:GOW917616 GYR917616:GYS917616 HIN917616:HIO917616 HSJ917616:HSK917616 ICF917616:ICG917616 IMB917616:IMC917616 IVX917616:IVY917616 JFT917616:JFU917616 JPP917616:JPQ917616 JZL917616:JZM917616 KJH917616:KJI917616 KTD917616:KTE917616 LCZ917616:LDA917616 LMV917616:LMW917616 LWR917616:LWS917616 MGN917616:MGO917616 MQJ917616:MQK917616 NAF917616:NAG917616 NKB917616:NKC917616 NTX917616:NTY917616 ODT917616:ODU917616 ONP917616:ONQ917616 OXL917616:OXM917616 PHH917616:PHI917616 PRD917616:PRE917616 QAZ917616:QBA917616 QKV917616:QKW917616 QUR917616:QUS917616 REN917616:REO917616 ROJ917616:ROK917616 RYF917616:RYG917616 SIB917616:SIC917616 SRX917616:SRY917616 TBT917616:TBU917616 TLP917616:TLQ917616 TVL917616:TVM917616 UFH917616:UFI917616 UPD917616:UPE917616 UYZ917616:UZA917616 VIV917616:VIW917616 VSR917616:VSS917616 WCN917616:WCO917616 WMJ917616:WMK917616 WWF917616:WWG917616 X983152:Y983152 JT983152:JU983152 TP983152:TQ983152 ADL983152:ADM983152 ANH983152:ANI983152 AXD983152:AXE983152 BGZ983152:BHA983152 BQV983152:BQW983152 CAR983152:CAS983152 CKN983152:CKO983152 CUJ983152:CUK983152 DEF983152:DEG983152 DOB983152:DOC983152 DXX983152:DXY983152 EHT983152:EHU983152 ERP983152:ERQ983152 FBL983152:FBM983152 FLH983152:FLI983152 FVD983152:FVE983152 GEZ983152:GFA983152 GOV983152:GOW983152 GYR983152:GYS983152 HIN983152:HIO983152 HSJ983152:HSK983152 ICF983152:ICG983152 IMB983152:IMC983152 IVX983152:IVY983152 JFT983152:JFU983152 JPP983152:JPQ983152 JZL983152:JZM983152 KJH983152:KJI983152 KTD983152:KTE983152 LCZ983152:LDA983152 LMV983152:LMW983152 LWR983152:LWS983152 MGN983152:MGO983152 MQJ983152:MQK983152 NAF983152:NAG983152 NKB983152:NKC983152 NTX983152:NTY983152 ODT983152:ODU983152 ONP983152:ONQ983152 OXL983152:OXM983152 PHH983152:PHI983152 PRD983152:PRE983152 QAZ983152:QBA983152 QKV983152:QKW983152 QUR983152:QUS983152 REN983152:REO983152 ROJ983152:ROK983152 RYF983152:RYG983152 SIB983152:SIC983152 SRX983152:SRY983152 TBT983152:TBU983152 TLP983152:TLQ983152 TVL983152:TVM983152 UFH983152:UFI983152 UPD983152:UPE983152 UYZ983152:UZA983152 VIV983152:VIW983152 VSR983152:VSS983152 WCN983152:WCO983152 WMJ983152:WMK983152 WWF983152:WWG983152 R84:S84 JN84:JO84 TJ84:TK84 ADF84:ADG84 ANB84:ANC84 AWX84:AWY84 BGT84:BGU84 BQP84:BQQ84 CAL84:CAM84 CKH84:CKI84 CUD84:CUE84 DDZ84:DEA84 DNV84:DNW84 DXR84:DXS84 EHN84:EHO84 ERJ84:ERK84 FBF84:FBG84 FLB84:FLC84 FUX84:FUY84 GET84:GEU84 GOP84:GOQ84 GYL84:GYM84 HIH84:HII84 HSD84:HSE84 IBZ84:ICA84 ILV84:ILW84 IVR84:IVS84 JFN84:JFO84 JPJ84:JPK84 JZF84:JZG84 KJB84:KJC84 KSX84:KSY84 LCT84:LCU84 LMP84:LMQ84 LWL84:LWM84 MGH84:MGI84 MQD84:MQE84 MZZ84:NAA84 NJV84:NJW84 NTR84:NTS84 ODN84:ODO84 ONJ84:ONK84 OXF84:OXG84 PHB84:PHC84 PQX84:PQY84 QAT84:QAU84 QKP84:QKQ84 QUL84:QUM84 REH84:REI84 ROD84:ROE84 RXZ84:RYA84 SHV84:SHW84 SRR84:SRS84 TBN84:TBO84 TLJ84:TLK84 TVF84:TVG84 UFB84:UFC84 UOX84:UOY84 UYT84:UYU84 VIP84:VIQ84 VSL84:VSM84 WCH84:WCI84 WMD84:WME84 WVZ84:WWA84 AD84:AE84 JZ84:KA84 TV84:TW84 ADR84:ADS84 ANN84:ANO84 AXJ84:AXK84 BHF84:BHG84 BRB84:BRC84 CAX84:CAY84 CKT84:CKU84 CUP84:CUQ84 DEL84:DEM84 DOH84:DOI84 DYD84:DYE84 EHZ84:EIA84 ERV84:ERW84 FBR84:FBS84 FLN84:FLO84 FVJ84:FVK84 GFF84:GFG84 GPB84:GPC84 GYX84:GYY84 HIT84:HIU84 HSP84:HSQ84 ICL84:ICM84 IMH84:IMI84 IWD84:IWE84 JFZ84:JGA84 JPV84:JPW84 JZR84:JZS84 KJN84:KJO84 KTJ84:KTK84 LDF84:LDG84 LNB84:LNC84 LWX84:LWY84 MGT84:MGU84 MQP84:MQQ84 NAL84:NAM84 NKH84:NKI84 NUD84:NUE84 ODZ84:OEA84 ONV84:ONW84 OXR84:OXS84 PHN84:PHO84 PRJ84:PRK84 QBF84:QBG84 QLB84:QLC84 QUX84:QUY84 RET84:REU84 ROP84:ROQ84 RYL84:RYM84 SIH84:SII84 SSD84:SSE84 TBZ84:TCA84 TLV84:TLW84 TVR84:TVS84 UFN84:UFO84 UPJ84:UPK84 UZF84:UZG84 VJB84:VJC84 VSX84:VSY84 WCT84:WCU84 WMP84:WMQ84 WWL84:WWM84 AA84:AB84 JW84:JX84 TS84:TT84 ADO84:ADP84 ANK84:ANL84 AXG84:AXH84 BHC84:BHD84 BQY84:BQZ84 CAU84:CAV84 CKQ84:CKR84 CUM84:CUN84 DEI84:DEJ84 DOE84:DOF84 DYA84:DYB84 EHW84:EHX84 ERS84:ERT84 FBO84:FBP84 FLK84:FLL84 FVG84:FVH84 GFC84:GFD84 GOY84:GOZ84 GYU84:GYV84 HIQ84:HIR84 HSM84:HSN84 ICI84:ICJ84 IME84:IMF84 IWA84:IWB84 JFW84:JFX84 JPS84:JPT84 JZO84:JZP84 KJK84:KJL84 KTG84:KTH84 LDC84:LDD84 LMY84:LMZ84 LWU84:LWV84 MGQ84:MGR84 MQM84:MQN84 NAI84:NAJ84 NKE84:NKF84 NUA84:NUB84 ODW84:ODX84 ONS84:ONT84 OXO84:OXP84 PHK84:PHL84 PRG84:PRH84 QBC84:QBD84 QKY84:QKZ84 QUU84:QUV84 REQ84:RER84 ROM84:RON84 RYI84:RYJ84 SIE84:SIF84 SSA84:SSB84 TBW84:TBX84 TLS84:TLT84 TVO84:TVP84 UFK84:UFL84 UPG84:UPH84 UZC84:UZD84 VIY84:VIZ84 VSU84:VSV84 WCQ84:WCR84 WMM84:WMN84 WWI84:WWJ84 AG84:AH84 KC84:KD84 TY84:TZ84 ADU84:ADV84 ANQ84:ANR84 AXM84:AXN84 BHI84:BHJ84 BRE84:BRF84 CBA84:CBB84 CKW84:CKX84 CUS84:CUT84 DEO84:DEP84 DOK84:DOL84 DYG84:DYH84 EIC84:EID84 ERY84:ERZ84 FBU84:FBV84 FLQ84:FLR84 FVM84:FVN84 GFI84:GFJ84 GPE84:GPF84 GZA84:GZB84 HIW84:HIX84 HSS84:HST84 ICO84:ICP84 IMK84:IML84 IWG84:IWH84 JGC84:JGD84 JPY84:JPZ84 JZU84:JZV84 KJQ84:KJR84 KTM84:KTN84 LDI84:LDJ84 LNE84:LNF84 LXA84:LXB84 MGW84:MGX84 MQS84:MQT84 NAO84:NAP84 NKK84:NKL84 NUG84:NUH84 OEC84:OED84 ONY84:ONZ84 OXU84:OXV84 PHQ84:PHR84 PRM84:PRN84 QBI84:QBJ84 QLE84:QLF84 QVA84:QVB84 REW84:REX84 ROS84:ROT84 RYO84:RYP84 SIK84:SIL84 SSG84:SSH84 TCC84:TCD84 TLY84:TLZ84 TVU84:TVV84 UFQ84:UFR84 UPM84:UPN84 UZI84:UZJ84 VJE84:VJF84 VTA84:VTB84 WCW84:WCX84 WMS84:WMT84 WWO84:WWP84 U84:V84 JQ84:JR84 TM84:TN84 ADI84:ADJ84 ANE84:ANF84 AXA84:AXB84 BGW84:BGX84 BQS84:BQT84 CAO84:CAP84 CKK84:CKL84 CUG84:CUH84 DEC84:DED84 DNY84:DNZ84 DXU84:DXV84 EHQ84:EHR84 ERM84:ERN84 FBI84:FBJ84 FLE84:FLF84 FVA84:FVB84 GEW84:GEX84 GOS84:GOT84 GYO84:GYP84 HIK84:HIL84 HSG84:HSH84 ICC84:ICD84 ILY84:ILZ84 IVU84:IVV84 JFQ84:JFR84 JPM84:JPN84 JZI84:JZJ84 KJE84:KJF84 KTA84:KTB84 LCW84:LCX84 LMS84:LMT84 LWO84:LWP84 MGK84:MGL84 MQG84:MQH84 NAC84:NAD84 NJY84:NJZ84 NTU84:NTV84 ODQ84:ODR84 ONM84:ONN84 OXI84:OXJ84 PHE84:PHF84 PRA84:PRB84 QAW84:QAX84 QKS84:QKT84 QUO84:QUP84 REK84:REL84 ROG84:ROH84 RYC84:RYD84 SHY84:SHZ84 SRU84:SRV84 TBQ84:TBR84 TLM84:TLN84 TVI84:TVJ84 UFE84:UFF84 UPA84:UPB84 UYW84:UYX84 VIS84:VIT84 VSO84:VSP84 WCK84:WCL84 WMG84:WMH84 WWC84:WWD84 X84:Y84 JT84:JU84 TP84:TQ84 ADL84:ADM84 ANH84:ANI84 AXD84:AXE84 BGZ84:BHA84 BQV84:BQW84 CAR84:CAS84 CKN84:CKO84 CUJ84:CUK84 DEF84:DEG84 DOB84:DOC84 DXX84:DXY84 EHT84:EHU84 ERP84:ERQ84 FBL84:FBM84 FLH84:FLI84 FVD84:FVE84 GEZ84:GFA84 GOV84:GOW84 GYR84:GYS84 HIN84:HIO84 HSJ84:HSK84 ICF84:ICG84 IMB84:IMC84 IVX84:IVY84 JFT84:JFU84 JPP84:JPQ84 JZL84:JZM84 KJH84:KJI84 KTD84:KTE84 LCZ84:LDA84 LMV84:LMW84 LWR84:LWS84 MGN84:MGO84 MQJ84:MQK84 NAF84:NAG84 NKB84:NKC84 NTX84:NTY84 ODT84:ODU84 ONP84:ONQ84 OXL84:OXM84 PHH84:PHI84 PRD84:PRE84 QAZ84:QBA84 QKV84:QKW84 QUR84:QUS84 REN84:REO84 ROJ84:ROK84 RYF84:RYG84 SIB84:SIC84 SRX84:SRY84 TBT84:TBU84 TLP84:TLQ84 TVL84:TVM84 UFH84:UFI84 UPD84:UPE84 UYZ84:UZA84 VIV84:VIW84 VSR84:VSS84 WCN84:WCO84 WMJ84:WMK84 WWF84:WWG84 R98:S98 JN98:JO98 TJ98:TK98 ADF98:ADG98 ANB98:ANC98 AWX98:AWY98 BGT98:BGU98 BQP98:BQQ98 CAL98:CAM98 CKH98:CKI98 CUD98:CUE98 DDZ98:DEA98 DNV98:DNW98 DXR98:DXS98 EHN98:EHO98 ERJ98:ERK98 FBF98:FBG98 FLB98:FLC98 FUX98:FUY98 GET98:GEU98 GOP98:GOQ98 GYL98:GYM98 HIH98:HII98 HSD98:HSE98 IBZ98:ICA98 ILV98:ILW98 IVR98:IVS98 JFN98:JFO98 JPJ98:JPK98 JZF98:JZG98 KJB98:KJC98 KSX98:KSY98 LCT98:LCU98 LMP98:LMQ98 LWL98:LWM98 MGH98:MGI98 MQD98:MQE98 MZZ98:NAA98 NJV98:NJW98 NTR98:NTS98 ODN98:ODO98 ONJ98:ONK98 OXF98:OXG98 PHB98:PHC98 PQX98:PQY98 QAT98:QAU98 QKP98:QKQ98 QUL98:QUM98 REH98:REI98 ROD98:ROE98 RXZ98:RYA98 SHV98:SHW98 SRR98:SRS98 TBN98:TBO98 TLJ98:TLK98 TVF98:TVG98 UFB98:UFC98 UOX98:UOY98 UYT98:UYU98 VIP98:VIQ98 VSL98:VSM98 WCH98:WCI98 WMD98:WME98 WVZ98:WWA98 AD98:AE98 JZ98:KA98 TV98:TW98 ADR98:ADS98 ANN98:ANO98 AXJ98:AXK98 BHF98:BHG98 BRB98:BRC98 CAX98:CAY98 CKT98:CKU98 CUP98:CUQ98 DEL98:DEM98 DOH98:DOI98 DYD98:DYE98 EHZ98:EIA98 ERV98:ERW98 FBR98:FBS98 FLN98:FLO98 FVJ98:FVK98 GFF98:GFG98 GPB98:GPC98 GYX98:GYY98 HIT98:HIU98 HSP98:HSQ98 ICL98:ICM98 IMH98:IMI98 IWD98:IWE98 JFZ98:JGA98 JPV98:JPW98 JZR98:JZS98 KJN98:KJO98 KTJ98:KTK98 LDF98:LDG98 LNB98:LNC98 LWX98:LWY98 MGT98:MGU98 MQP98:MQQ98 NAL98:NAM98 NKH98:NKI98 NUD98:NUE98 ODZ98:OEA98 ONV98:ONW98 OXR98:OXS98 PHN98:PHO98 PRJ98:PRK98 QBF98:QBG98 QLB98:QLC98 QUX98:QUY98 RET98:REU98 ROP98:ROQ98 RYL98:RYM98 SIH98:SII98 SSD98:SSE98 TBZ98:TCA98 TLV98:TLW98 TVR98:TVS98 UFN98:UFO98 UPJ98:UPK98 UZF98:UZG98 VJB98:VJC98 VSX98:VSY98 WCT98:WCU98 WMP98:WMQ98 WWL98:WWM98 AA98:AB98 JW98:JX98 TS98:TT98 ADO98:ADP98 ANK98:ANL98 AXG98:AXH98 BHC98:BHD98 BQY98:BQZ98 CAU98:CAV98 CKQ98:CKR98 CUM98:CUN98 DEI98:DEJ98 DOE98:DOF98 DYA98:DYB98 EHW98:EHX98 ERS98:ERT98 FBO98:FBP98 FLK98:FLL98 FVG98:FVH98 GFC98:GFD98 GOY98:GOZ98 GYU98:GYV98 HIQ98:HIR98 HSM98:HSN98 ICI98:ICJ98 IME98:IMF98 IWA98:IWB98 JFW98:JFX98 JPS98:JPT98 JZO98:JZP98 KJK98:KJL98 KTG98:KTH98 LDC98:LDD98 LMY98:LMZ98 LWU98:LWV98 MGQ98:MGR98 MQM98:MQN98 NAI98:NAJ98 NKE98:NKF98 NUA98:NUB98 ODW98:ODX98 ONS98:ONT98 OXO98:OXP98 PHK98:PHL98 PRG98:PRH98 QBC98:QBD98 QKY98:QKZ98 QUU98:QUV98 REQ98:RER98 ROM98:RON98 RYI98:RYJ98 SIE98:SIF98 SSA98:SSB98 TBW98:TBX98 TLS98:TLT98 TVO98:TVP98 UFK98:UFL98 UPG98:UPH98 UZC98:UZD98 VIY98:VIZ98 VSU98:VSV98 WCQ98:WCR98 WMM98:WMN98 WWI98:WWJ98 AG98:AH98 KC98:KD98 TY98:TZ98 ADU98:ADV98 ANQ98:ANR98 AXM98:AXN98 BHI98:BHJ98 BRE98:BRF98 CBA98:CBB98 CKW98:CKX98 CUS98:CUT98 DEO98:DEP98 DOK98:DOL98 DYG98:DYH98 EIC98:EID98 ERY98:ERZ98 FBU98:FBV98 FLQ98:FLR98 FVM98:FVN98 GFI98:GFJ98 GPE98:GPF98 GZA98:GZB98 HIW98:HIX98 HSS98:HST98 ICO98:ICP98 IMK98:IML98 IWG98:IWH98 JGC98:JGD98 JPY98:JPZ98 JZU98:JZV98 KJQ98:KJR98 KTM98:KTN98 LDI98:LDJ98 LNE98:LNF98 LXA98:LXB98 MGW98:MGX98 MQS98:MQT98 NAO98:NAP98 NKK98:NKL98 NUG98:NUH98 OEC98:OED98 ONY98:ONZ98 OXU98:OXV98 PHQ98:PHR98 PRM98:PRN98 QBI98:QBJ98 QLE98:QLF98 QVA98:QVB98 REW98:REX98 ROS98:ROT98 RYO98:RYP98 SIK98:SIL98 SSG98:SSH98 TCC98:TCD98 TLY98:TLZ98 TVU98:TVV98 UFQ98:UFR98 UPM98:UPN98 UZI98:UZJ98 VJE98:VJF98 VTA98:VTB98 WCW98:WCX98 WMS98:WMT98 WWO98:WWP98 U98:V98 JQ98:JR98 TM98:TN98 ADI98:ADJ98 ANE98:ANF98 AXA98:AXB98 BGW98:BGX98 BQS98:BQT98 CAO98:CAP98 CKK98:CKL98 CUG98:CUH98 DEC98:DED98 DNY98:DNZ98 DXU98:DXV98 EHQ98:EHR98 ERM98:ERN98 FBI98:FBJ98 FLE98:FLF98 FVA98:FVB98 GEW98:GEX98 GOS98:GOT98 GYO98:GYP98 HIK98:HIL98 HSG98:HSH98 ICC98:ICD98 ILY98:ILZ98 IVU98:IVV98 JFQ98:JFR98 JPM98:JPN98 JZI98:JZJ98 KJE98:KJF98 KTA98:KTB98 LCW98:LCX98 LMS98:LMT98 LWO98:LWP98 MGK98:MGL98 MQG98:MQH98 NAC98:NAD98 NJY98:NJZ98 NTU98:NTV98 ODQ98:ODR98 ONM98:ONN98 OXI98:OXJ98 PHE98:PHF98 PRA98:PRB98 QAW98:QAX98 QKS98:QKT98 QUO98:QUP98 REK98:REL98 ROG98:ROH98 RYC98:RYD98 SHY98:SHZ98 SRU98:SRV98 TBQ98:TBR98 TLM98:TLN98 TVI98:TVJ98 UFE98:UFF98 UPA98:UPB98 UYW98:UYX98 VIS98:VIT98 VSO98:VSP98 WCK98:WCL98 WMG98:WMH98 WWC98:WWD98 X98:Y98 JT98:JU98 TP98:TQ98 ADL98:ADM98 ANH98:ANI98 AXD98:AXE98 BGZ98:BHA98 BQV98:BQW98 CAR98:CAS98 CKN98:CKO98 CUJ98:CUK98 DEF98:DEG98 DOB98:DOC98 DXX98:DXY98 EHT98:EHU98 ERP98:ERQ98 FBL98:FBM98 FLH98:FLI98 FVD98:FVE98 GEZ98:GFA98 GOV98:GOW98 GYR98:GYS98 HIN98:HIO98 HSJ98:HSK98 ICF98:ICG98 IMB98:IMC98 IVX98:IVY98 JFT98:JFU98 JPP98:JPQ98 JZL98:JZM98 KJH98:KJI98 KTD98:KTE98 LCZ98:LDA98 LMV98:LMW98 LWR98:LWS98 MGN98:MGO98 MQJ98:MQK98 NAF98:NAG98 NKB98:NKC98 NTX98:NTY98 ODT98:ODU98 ONP98:ONQ98 OXL98:OXM98 PHH98:PHI98 PRD98:PRE98 QAZ98:QBA98 QKV98:QKW98 QUR98:QUS98 REN98:REO98 ROJ98:ROK98 RYF98:RYG98 SIB98:SIC98 SRX98:SRY98 TBT98:TBU98 TLP98:TLQ98 TVL98:TVM98 UFH98:UFI98 UPD98:UPE98 UYZ98:UZA98 VIV98:VIW98 VSR98:VSS98 WCN98:WCO98 WMJ98:WMK98 WWF98:WWG98 R22:S22 JN22:JO22 TJ22:TK22 ADF22:ADG22 ANB22:ANC22 AWX22:AWY22 BGT22:BGU22 BQP22:BQQ22 CAL22:CAM22 CKH22:CKI22 CUD22:CUE22 DDZ22:DEA22 DNV22:DNW22 DXR22:DXS22 EHN22:EHO22 ERJ22:ERK22 FBF22:FBG22 FLB22:FLC22 FUX22:FUY22 GET22:GEU22 GOP22:GOQ22 GYL22:GYM22 HIH22:HII22 HSD22:HSE22 IBZ22:ICA22 ILV22:ILW22 IVR22:IVS22 JFN22:JFO22 JPJ22:JPK22 JZF22:JZG22 KJB22:KJC22 KSX22:KSY22 LCT22:LCU22 LMP22:LMQ22 LWL22:LWM22 MGH22:MGI22 MQD22:MQE22 MZZ22:NAA22 NJV22:NJW22 NTR22:NTS22 ODN22:ODO22 ONJ22:ONK22 OXF22:OXG22 PHB22:PHC22 PQX22:PQY22 QAT22:QAU22 QKP22:QKQ22 QUL22:QUM22 REH22:REI22 ROD22:ROE22 RXZ22:RYA22 SHV22:SHW22 SRR22:SRS22 TBN22:TBO22 TLJ22:TLK22 TVF22:TVG22 UFB22:UFC22 UOX22:UOY22 UYT22:UYU22 VIP22:VIQ22 VSL22:VSM22 WCH22:WCI22 WMD22:WME22 WVZ22:WWA22 AD22:AE22 JZ22:KA22 TV22:TW22 ADR22:ADS22 ANN22:ANO22 AXJ22:AXK22 BHF22:BHG22 BRB22:BRC22 CAX22:CAY22 CKT22:CKU22 CUP22:CUQ22 DEL22:DEM22 DOH22:DOI22 DYD22:DYE22 EHZ22:EIA22 ERV22:ERW22 FBR22:FBS22 FLN22:FLO22 FVJ22:FVK22 GFF22:GFG22 GPB22:GPC22 GYX22:GYY22 HIT22:HIU22 HSP22:HSQ22 ICL22:ICM22 IMH22:IMI22 IWD22:IWE22 JFZ22:JGA22 JPV22:JPW22 JZR22:JZS22 KJN22:KJO22 KTJ22:KTK22 LDF22:LDG22 LNB22:LNC22 LWX22:LWY22 MGT22:MGU22 MQP22:MQQ22 NAL22:NAM22 NKH22:NKI22 NUD22:NUE22 ODZ22:OEA22 ONV22:ONW22 OXR22:OXS22 PHN22:PHO22 PRJ22:PRK22 QBF22:QBG22 QLB22:QLC22 QUX22:QUY22 RET22:REU22 ROP22:ROQ22 RYL22:RYM22 SIH22:SII22 SSD22:SSE22 TBZ22:TCA22 TLV22:TLW22 TVR22:TVS22 UFN22:UFO22 UPJ22:UPK22 UZF22:UZG22 VJB22:VJC22 VSX22:VSY22 WCT22:WCU22 WMP22:WMQ22 WWL22:WWM22 AA22:AB22 JW22:JX22 TS22:TT22 ADO22:ADP22 ANK22:ANL22 AXG22:AXH22 BHC22:BHD22 BQY22:BQZ22 CAU22:CAV22 CKQ22:CKR22 CUM22:CUN22 DEI22:DEJ22 DOE22:DOF22 DYA22:DYB22 EHW22:EHX22 ERS22:ERT22 FBO22:FBP22 FLK22:FLL22 FVG22:FVH22 GFC22:GFD22 GOY22:GOZ22 GYU22:GYV22 HIQ22:HIR22 HSM22:HSN22 ICI22:ICJ22 IME22:IMF22 IWA22:IWB22 JFW22:JFX22 JPS22:JPT22 JZO22:JZP22 KJK22:KJL22 KTG22:KTH22 LDC22:LDD22 LMY22:LMZ22 LWU22:LWV22 MGQ22:MGR22 MQM22:MQN22 NAI22:NAJ22 NKE22:NKF22 NUA22:NUB22 ODW22:ODX22 ONS22:ONT22 OXO22:OXP22 PHK22:PHL22 PRG22:PRH22 QBC22:QBD22 QKY22:QKZ22 QUU22:QUV22 REQ22:RER22 ROM22:RON22 RYI22:RYJ22 SIE22:SIF22 SSA22:SSB22 TBW22:TBX22 TLS22:TLT22 TVO22:TVP22 UFK22:UFL22 UPG22:UPH22 UZC22:UZD22 VIY22:VIZ22 VSU22:VSV22 WCQ22:WCR22 WMM22:WMN22 WWI22:WWJ22 AG22:AH22 KC22:KD22 TY22:TZ22 ADU22:ADV22 ANQ22:ANR22 AXM22:AXN22 BHI22:BHJ22 BRE22:BRF22 CBA22:CBB22 CKW22:CKX22 CUS22:CUT22 DEO22:DEP22 DOK22:DOL22 DYG22:DYH22 EIC22:EID22 ERY22:ERZ22 FBU22:FBV22 FLQ22:FLR22 FVM22:FVN22 GFI22:GFJ22 GPE22:GPF22 GZA22:GZB22 HIW22:HIX22 HSS22:HST22 ICO22:ICP22 IMK22:IML22 IWG22:IWH22 JGC22:JGD22 JPY22:JPZ22 JZU22:JZV22 KJQ22:KJR22 KTM22:KTN22 LDI22:LDJ22 LNE22:LNF22 LXA22:LXB22 MGW22:MGX22 MQS22:MQT22 NAO22:NAP22 NKK22:NKL22 NUG22:NUH22 OEC22:OED22 ONY22:ONZ22 OXU22:OXV22 PHQ22:PHR22 PRM22:PRN22 QBI22:QBJ22 QLE22:QLF22 QVA22:QVB22 REW22:REX22 ROS22:ROT22 RYO22:RYP22 SIK22:SIL22 SSG22:SSH22 TCC22:TCD22 TLY22:TLZ22 TVU22:TVV22 UFQ22:UFR22 UPM22:UPN22 UZI22:UZJ22 VJE22:VJF22 VTA22:VTB22 WCW22:WCX22 WMS22:WMT22 WWO22:WWP22 U22:V22 JQ22:JR22 TM22:TN22 ADI22:ADJ22 ANE22:ANF22 AXA22:AXB22 BGW22:BGX22 BQS22:BQT22 CAO22:CAP22 CKK22:CKL22 CUG22:CUH22 DEC22:DED22 DNY22:DNZ22 DXU22:DXV22 EHQ22:EHR22 ERM22:ERN22 FBI22:FBJ22 FLE22:FLF22 FVA22:FVB22 GEW22:GEX22 GOS22:GOT22 GYO22:GYP22 HIK22:HIL22 HSG22:HSH22 ICC22:ICD22 ILY22:ILZ22 IVU22:IVV22 JFQ22:JFR22 JPM22:JPN22 JZI22:JZJ22 KJE22:KJF22 KTA22:KTB22 LCW22:LCX22 LMS22:LMT22 LWO22:LWP22 MGK22:MGL22 MQG22:MQH22 NAC22:NAD22 NJY22:NJZ22 NTU22:NTV22 ODQ22:ODR22 ONM22:ONN22 OXI22:OXJ22 PHE22:PHF22 PRA22:PRB22 QAW22:QAX22 QKS22:QKT22 QUO22:QUP22 REK22:REL22 ROG22:ROH22 RYC22:RYD22 SHY22:SHZ22 SRU22:SRV22 TBQ22:TBR22 TLM22:TLN22 TVI22:TVJ22 UFE22:UFF22 UPA22:UPB22 UYW22:UYX22 VIS22:VIT22 VSO22:VSP22 WCK22:WCL22 WMG22:WMH22 WWC22:WWD22 X22:Y22 JT22:JU22 TP22:TQ22 ADL22:ADM22 ANH22:ANI22 AXD22:AXE22 BGZ22:BHA22 BQV22:BQW22 CAR22:CAS22 CKN22:CKO22 CUJ22:CUK22 DEF22:DEG22 DOB22:DOC22 DXX22:DXY22 EHT22:EHU22 ERP22:ERQ22 FBL22:FBM22 FLH22:FLI22 FVD22:FVE22 GEZ22:GFA22 GOV22:GOW22 GYR22:GYS22 HIN22:HIO22 HSJ22:HSK22 ICF22:ICG22 IMB22:IMC22 IVX22:IVY22 JFT22:JFU22 JPP22:JPQ22 JZL22:JZM22 KJH22:KJI22 KTD22:KTE22 LCZ22:LDA22 LMV22:LMW22 LWR22:LWS22 MGN22:MGO22 MQJ22:MQK22 NAF22:NAG22 NKB22:NKC22 NTX22:NTY22 ODT22:ODU22 ONP22:ONQ22 OXL22:OXM22 PHH22:PHI22 PRD22:PRE22 QAZ22:QBA22 QKV22:QKW22 QUR22:QUS22 REN22:REO22 ROJ22:ROK22 RYF22:RYG22 SIB22:SIC22 SRX22:SRY22 TBT22:TBU22 TLP22:TLQ22 TVL22:TVM22 UFH22:UFI22 UPD22:UPE22 UYZ22:UZA22 VIV22:VIW22 VSR22:VSS22 WCN22:WCO22 WMJ22:WMK22 WWF22:WWG22 R110:S110 JN110:JO110 TJ110:TK110 ADF110:ADG110 ANB110:ANC110 AWX110:AWY110 BGT110:BGU110 BQP110:BQQ110 CAL110:CAM110 CKH110:CKI110 CUD110:CUE110 DDZ110:DEA110 DNV110:DNW110 DXR110:DXS110 EHN110:EHO110 ERJ110:ERK110 FBF110:FBG110 FLB110:FLC110 FUX110:FUY110 GET110:GEU110 GOP110:GOQ110 GYL110:GYM110 HIH110:HII110 HSD110:HSE110 IBZ110:ICA110 ILV110:ILW110 IVR110:IVS110 JFN110:JFO110 JPJ110:JPK110 JZF110:JZG110 KJB110:KJC110 KSX110:KSY110 LCT110:LCU110 LMP110:LMQ110 LWL110:LWM110 MGH110:MGI110 MQD110:MQE110 MZZ110:NAA110 NJV110:NJW110 NTR110:NTS110 ODN110:ODO110 ONJ110:ONK110 OXF110:OXG110 PHB110:PHC110 PQX110:PQY110 QAT110:QAU110 QKP110:QKQ110 QUL110:QUM110 REH110:REI110 ROD110:ROE110 RXZ110:RYA110 SHV110:SHW110 SRR110:SRS110 TBN110:TBO110 TLJ110:TLK110 TVF110:TVG110 UFB110:UFC110 UOX110:UOY110 UYT110:UYU110 VIP110:VIQ110 VSL110:VSM110 WCH110:WCI110 WMD110:WME110 WVZ110:WWA110 AD110:AE110 JZ110:KA110 TV110:TW110 ADR110:ADS110 ANN110:ANO110 AXJ110:AXK110 BHF110:BHG110 BRB110:BRC110 CAX110:CAY110 CKT110:CKU110 CUP110:CUQ110 DEL110:DEM110 DOH110:DOI110 DYD110:DYE110 EHZ110:EIA110 ERV110:ERW110 FBR110:FBS110 FLN110:FLO110 FVJ110:FVK110 GFF110:GFG110 GPB110:GPC110 GYX110:GYY110 HIT110:HIU110 HSP110:HSQ110 ICL110:ICM110 IMH110:IMI110 IWD110:IWE110 JFZ110:JGA110 JPV110:JPW110 JZR110:JZS110 KJN110:KJO110 KTJ110:KTK110 LDF110:LDG110 LNB110:LNC110 LWX110:LWY110 MGT110:MGU110 MQP110:MQQ110 NAL110:NAM110 NKH110:NKI110 NUD110:NUE110 ODZ110:OEA110 ONV110:ONW110 OXR110:OXS110 PHN110:PHO110 PRJ110:PRK110 QBF110:QBG110 QLB110:QLC110 QUX110:QUY110 RET110:REU110 ROP110:ROQ110 RYL110:RYM110 SIH110:SII110 SSD110:SSE110 TBZ110:TCA110 TLV110:TLW110 TVR110:TVS110 UFN110:UFO110 UPJ110:UPK110 UZF110:UZG110 VJB110:VJC110 VSX110:VSY110 WCT110:WCU110 WMP110:WMQ110 WWL110:WWM110 AA110:AB110 JW110:JX110 TS110:TT110 ADO110:ADP110 ANK110:ANL110 AXG110:AXH110 BHC110:BHD110 BQY110:BQZ110 CAU110:CAV110 CKQ110:CKR110 CUM110:CUN110 DEI110:DEJ110 DOE110:DOF110 DYA110:DYB110 EHW110:EHX110 ERS110:ERT110 FBO110:FBP110 FLK110:FLL110 FVG110:FVH110 GFC110:GFD110 GOY110:GOZ110 GYU110:GYV110 HIQ110:HIR110 HSM110:HSN110 ICI110:ICJ110 IME110:IMF110 IWA110:IWB110 JFW110:JFX110 JPS110:JPT110 JZO110:JZP110 KJK110:KJL110 KTG110:KTH110 LDC110:LDD110 LMY110:LMZ110 LWU110:LWV110 MGQ110:MGR110 MQM110:MQN110 NAI110:NAJ110 NKE110:NKF110 NUA110:NUB110 ODW110:ODX110 ONS110:ONT110 OXO110:OXP110 PHK110:PHL110 PRG110:PRH110 QBC110:QBD110 QKY110:QKZ110 QUU110:QUV110 REQ110:RER110 ROM110:RON110 RYI110:RYJ110 SIE110:SIF110 SSA110:SSB110 TBW110:TBX110 TLS110:TLT110 TVO110:TVP110 UFK110:UFL110 UPG110:UPH110 UZC110:UZD110 VIY110:VIZ110 VSU110:VSV110 WCQ110:WCR110 WMM110:WMN110 WWI110:WWJ110 AG110:AH110 KC110:KD110 TY110:TZ110 ADU110:ADV110 ANQ110:ANR110 AXM110:AXN110 BHI110:BHJ110 BRE110:BRF110 CBA110:CBB110 CKW110:CKX110 CUS110:CUT110 DEO110:DEP110 DOK110:DOL110 DYG110:DYH110 EIC110:EID110 ERY110:ERZ110 FBU110:FBV110 FLQ110:FLR110 FVM110:FVN110 GFI110:GFJ110 GPE110:GPF110 GZA110:GZB110 HIW110:HIX110 HSS110:HST110 ICO110:ICP110 IMK110:IML110 IWG110:IWH110 JGC110:JGD110 JPY110:JPZ110 JZU110:JZV110 KJQ110:KJR110 KTM110:KTN110 LDI110:LDJ110 LNE110:LNF110 LXA110:LXB110 MGW110:MGX110 MQS110:MQT110 NAO110:NAP110 NKK110:NKL110 NUG110:NUH110 OEC110:OED110 ONY110:ONZ110 OXU110:OXV110 PHQ110:PHR110 PRM110:PRN110 QBI110:QBJ110 QLE110:QLF110 QVA110:QVB110 REW110:REX110 ROS110:ROT110 RYO110:RYP110 SIK110:SIL110 SSG110:SSH110 TCC110:TCD110 TLY110:TLZ110 TVU110:TVV110 UFQ110:UFR110 UPM110:UPN110 UZI110:UZJ110 VJE110:VJF110 VTA110:VTB110 WCW110:WCX110 WMS110:WMT110 WWO110:WWP110 U110:V110 JQ110:JR110 TM110:TN110 ADI110:ADJ110 ANE110:ANF110 AXA110:AXB110 BGW110:BGX110 BQS110:BQT110 CAO110:CAP110 CKK110:CKL110 CUG110:CUH110 DEC110:DED110 DNY110:DNZ110 DXU110:DXV110 EHQ110:EHR110 ERM110:ERN110 FBI110:FBJ110 FLE110:FLF110 FVA110:FVB110 GEW110:GEX110 GOS110:GOT110 GYO110:GYP110 HIK110:HIL110 HSG110:HSH110 ICC110:ICD110 ILY110:ILZ110 IVU110:IVV110 JFQ110:JFR110 JPM110:JPN110 JZI110:JZJ110 KJE110:KJF110 KTA110:KTB110 LCW110:LCX110 LMS110:LMT110 LWO110:LWP110 MGK110:MGL110 MQG110:MQH110 NAC110:NAD110 NJY110:NJZ110 NTU110:NTV110 ODQ110:ODR110 ONM110:ONN110 OXI110:OXJ110 PHE110:PHF110 PRA110:PRB110 QAW110:QAX110 QKS110:QKT110 QUO110:QUP110 REK110:REL110 ROG110:ROH110 RYC110:RYD110 SHY110:SHZ110 SRU110:SRV110 TBQ110:TBR110 TLM110:TLN110 TVI110:TVJ110 UFE110:UFF110 UPA110:UPB110 UYW110:UYX110 VIS110:VIT110 VSO110:VSP110 WCK110:WCL110 WMG110:WMH110 WWC110:WWD110 X110:Y110 JT110:JU110 TP110:TQ110 ADL110:ADM110 ANH110:ANI110 AXD110:AXE110 BGZ110:BHA110 BQV110:BQW110 CAR110:CAS110 CKN110:CKO110 CUJ110:CUK110 DEF110:DEG110 DOB110:DOC110 DXX110:DXY110 EHT110:EHU110 ERP110:ERQ110 FBL110:FBM110 FLH110:FLI110 FVD110:FVE110 GEZ110:GFA110 GOV110:GOW110 GYR110:GYS110 HIN110:HIO110 HSJ110:HSK110 ICF110:ICG110 IMB110:IMC110 IVX110:IVY110 JFT110:JFU110 JPP110:JPQ110 JZL110:JZM110 KJH110:KJI110 KTD110:KTE110 LCZ110:LDA110 LMV110:LMW110 LWR110:LWS110 MGN110:MGO110 MQJ110:MQK110 NAF110:NAG110 NKB110:NKC110 NTX110:NTY110 ODT110:ODU110 ONP110:ONQ110 OXL110:OXM110 PHH110:PHI110 PRD110:PRE110 QAZ110:QBA110 QKV110:QKW110 QUR110:QUS110 REN110:REO110 ROJ110:ROK110 RYF110:RYG110 SIB110:SIC110 SRX110:SRY110 TBT110:TBU110 TLP110:TLQ110 TVL110:TVM110 UFH110:UFI110 UPD110:UPE110 UYZ110:UZA110 VIV110:VIW110 VSR110:VSS110 WCN110:WCO110 WMJ110:WMK110 WWF110:WWG110 R112:S112 JN112:JO112 TJ112:TK112 ADF112:ADG112 ANB112:ANC112 AWX112:AWY112 BGT112:BGU112 BQP112:BQQ112 CAL112:CAM112 CKH112:CKI112 CUD112:CUE112 DDZ112:DEA112 DNV112:DNW112 DXR112:DXS112 EHN112:EHO112 ERJ112:ERK112 FBF112:FBG112 FLB112:FLC112 FUX112:FUY112 GET112:GEU112 GOP112:GOQ112 GYL112:GYM112 HIH112:HII112 HSD112:HSE112 IBZ112:ICA112 ILV112:ILW112 IVR112:IVS112 JFN112:JFO112 JPJ112:JPK112 JZF112:JZG112 KJB112:KJC112 KSX112:KSY112 LCT112:LCU112 LMP112:LMQ112 LWL112:LWM112 MGH112:MGI112 MQD112:MQE112 MZZ112:NAA112 NJV112:NJW112 NTR112:NTS112 ODN112:ODO112 ONJ112:ONK112 OXF112:OXG112 PHB112:PHC112 PQX112:PQY112 QAT112:QAU112 QKP112:QKQ112 QUL112:QUM112 REH112:REI112 ROD112:ROE112 RXZ112:RYA112 SHV112:SHW112 SRR112:SRS112 TBN112:TBO112 TLJ112:TLK112 TVF112:TVG112 UFB112:UFC112 UOX112:UOY112 UYT112:UYU112 VIP112:VIQ112 VSL112:VSM112 WCH112:WCI112 WMD112:WME112 WVZ112:WWA112 AD112:AE112 JZ112:KA112 TV112:TW112 ADR112:ADS112 ANN112:ANO112 AXJ112:AXK112 BHF112:BHG112 BRB112:BRC112 CAX112:CAY112 CKT112:CKU112 CUP112:CUQ112 DEL112:DEM112 DOH112:DOI112 DYD112:DYE112 EHZ112:EIA112 ERV112:ERW112 FBR112:FBS112 FLN112:FLO112 FVJ112:FVK112 GFF112:GFG112 GPB112:GPC112 GYX112:GYY112 HIT112:HIU112 HSP112:HSQ112 ICL112:ICM112 IMH112:IMI112 IWD112:IWE112 JFZ112:JGA112 JPV112:JPW112 JZR112:JZS112 KJN112:KJO112 KTJ112:KTK112 LDF112:LDG112 LNB112:LNC112 LWX112:LWY112 MGT112:MGU112 MQP112:MQQ112 NAL112:NAM112 NKH112:NKI112 NUD112:NUE112 ODZ112:OEA112 ONV112:ONW112 OXR112:OXS112 PHN112:PHO112 PRJ112:PRK112 QBF112:QBG112 QLB112:QLC112 QUX112:QUY112 RET112:REU112 ROP112:ROQ112 RYL112:RYM112 SIH112:SII112 SSD112:SSE112 TBZ112:TCA112 TLV112:TLW112 TVR112:TVS112 UFN112:UFO112 UPJ112:UPK112 UZF112:UZG112 VJB112:VJC112 VSX112:VSY112 WCT112:WCU112 WMP112:WMQ112 WWL112:WWM112 AA112:AB112 JW112:JX112 TS112:TT112 ADO112:ADP112 ANK112:ANL112 AXG112:AXH112 BHC112:BHD112 BQY112:BQZ112 CAU112:CAV112 CKQ112:CKR112 CUM112:CUN112 DEI112:DEJ112 DOE112:DOF112 DYA112:DYB112 EHW112:EHX112 ERS112:ERT112 FBO112:FBP112 FLK112:FLL112 FVG112:FVH112 GFC112:GFD112 GOY112:GOZ112 GYU112:GYV112 HIQ112:HIR112 HSM112:HSN112 ICI112:ICJ112 IME112:IMF112 IWA112:IWB112 JFW112:JFX112 JPS112:JPT112 JZO112:JZP112 KJK112:KJL112 KTG112:KTH112 LDC112:LDD112 LMY112:LMZ112 LWU112:LWV112 MGQ112:MGR112 MQM112:MQN112 NAI112:NAJ112 NKE112:NKF112 NUA112:NUB112 ODW112:ODX112 ONS112:ONT112 OXO112:OXP112 PHK112:PHL112 PRG112:PRH112 QBC112:QBD112 QKY112:QKZ112 QUU112:QUV112 REQ112:RER112 ROM112:RON112 RYI112:RYJ112 SIE112:SIF112 SSA112:SSB112 TBW112:TBX112 TLS112:TLT112 TVO112:TVP112 UFK112:UFL112 UPG112:UPH112 UZC112:UZD112 VIY112:VIZ112 VSU112:VSV112 WCQ112:WCR112 WMM112:WMN112 WWI112:WWJ112 AG112:AH112 KC112:KD112 TY112:TZ112 ADU112:ADV112 ANQ112:ANR112 AXM112:AXN112 BHI112:BHJ112 BRE112:BRF112 CBA112:CBB112 CKW112:CKX112 CUS112:CUT112 DEO112:DEP112 DOK112:DOL112 DYG112:DYH112 EIC112:EID112 ERY112:ERZ112 FBU112:FBV112 FLQ112:FLR112 FVM112:FVN112 GFI112:GFJ112 GPE112:GPF112 GZA112:GZB112 HIW112:HIX112 HSS112:HST112 ICO112:ICP112 IMK112:IML112 IWG112:IWH112 JGC112:JGD112 JPY112:JPZ112 JZU112:JZV112 KJQ112:KJR112 KTM112:KTN112 LDI112:LDJ112 LNE112:LNF112 LXA112:LXB112 MGW112:MGX112 MQS112:MQT112 NAO112:NAP112 NKK112:NKL112 NUG112:NUH112 OEC112:OED112 ONY112:ONZ112 OXU112:OXV112 PHQ112:PHR112 PRM112:PRN112 QBI112:QBJ112 QLE112:QLF112 QVA112:QVB112 REW112:REX112 ROS112:ROT112 RYO112:RYP112 SIK112:SIL112 SSG112:SSH112 TCC112:TCD112 TLY112:TLZ112 TVU112:TVV112 UFQ112:UFR112 UPM112:UPN112 UZI112:UZJ112 VJE112:VJF112 VTA112:VTB112 WCW112:WCX112 WMS112:WMT112 WWO112:WWP112 U112:V112 JQ112:JR112 TM112:TN112 ADI112:ADJ112 ANE112:ANF112 AXA112:AXB112 BGW112:BGX112 BQS112:BQT112 CAO112:CAP112 CKK112:CKL112 CUG112:CUH112 DEC112:DED112 DNY112:DNZ112 DXU112:DXV112 EHQ112:EHR112 ERM112:ERN112 FBI112:FBJ112 FLE112:FLF112 FVA112:FVB112 GEW112:GEX112 GOS112:GOT112 GYO112:GYP112 HIK112:HIL112 HSG112:HSH112 ICC112:ICD112 ILY112:ILZ112 IVU112:IVV112 JFQ112:JFR112 JPM112:JPN112 JZI112:JZJ112 KJE112:KJF112 KTA112:KTB112 LCW112:LCX112 LMS112:LMT112 LWO112:LWP112 MGK112:MGL112 MQG112:MQH112 NAC112:NAD112 NJY112:NJZ112 NTU112:NTV112 ODQ112:ODR112 ONM112:ONN112 OXI112:OXJ112 PHE112:PHF112 PRA112:PRB112 QAW112:QAX112 QKS112:QKT112 QUO112:QUP112 REK112:REL112 ROG112:ROH112 RYC112:RYD112 SHY112:SHZ112 SRU112:SRV112 TBQ112:TBR112 TLM112:TLN112 TVI112:TVJ112 UFE112:UFF112 UPA112:UPB112 UYW112:UYX112 VIS112:VIT112 VSO112:VSP112 WCK112:WCL112 WMG112:WMH112 WWC112:WWD112 X112:Y112 JT112:JU112 TP112:TQ112 ADL112:ADM112 ANH112:ANI112 AXD112:AXE112 BGZ112:BHA112 BQV112:BQW112 CAR112:CAS112 CKN112:CKO112 CUJ112:CUK112 DEF112:DEG112 DOB112:DOC112 DXX112:DXY112 EHT112:EHU112 ERP112:ERQ112 FBL112:FBM112 FLH112:FLI112 FVD112:FVE112 GEZ112:GFA112 GOV112:GOW112 GYR112:GYS112 HIN112:HIO112 HSJ112:HSK112 ICF112:ICG112 IMB112:IMC112 IVX112:IVY112 JFT112:JFU112 JPP112:JPQ112 JZL112:JZM112 KJH112:KJI112 KTD112:KTE112 LCZ112:LDA112 LMV112:LMW112 LWR112:LWS112 MGN112:MGO112 MQJ112:MQK112 NAF112:NAG112 NKB112:NKC112 NTX112:NTY112 ODT112:ODU112 ONP112:ONQ112 OXL112:OXM112 PHH112:PHI112 PRD112:PRE112 QAZ112:QBA112 QKV112:QKW112 QUR112:QUS112 REN112:REO112 ROJ112:ROK112 RYF112:RYG112 SIB112:SIC112 SRX112:SRY112 TBT112:TBU112 TLP112:TLQ112 TVL112:TVM112 UFH112:UFI112 UPD112:UPE112 UYZ112:UZA112 VIV112:VIW112 VSR112:VSS112 WCN112:WCO112 WMJ112:WMK112 WWF112:WWG112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_Flow_SignoffStatus xmlns="7e307a62-783e-4761-b69c-c9b688de0821" xsi:nil="true"/>
    <Number xmlns="7e307a62-783e-4761-b69c-c9b688de0821" xsi:nil="true"/>
    <Preview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F88BE-BA81-4C4C-9918-CBCCCC289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1B65D-478D-47D9-8EFE-8A17D6F1819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7e307a62-783e-4761-b69c-c9b688de082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DC163-4277-41C0-8CB2-DDA6303D2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Airpack VDS</vt:lpstr>
      <vt:lpstr>100</vt:lpstr>
      <vt:lpstr>'100'!Print_Area</vt:lpstr>
    </vt:vector>
  </TitlesOfParts>
  <Manager/>
  <Company>Airpack Nederland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Mariette Copeland - Airpack</dc:creator>
  <cp:keywords/>
  <dc:description/>
  <cp:lastModifiedBy>Mariette Copeland - Airpack</cp:lastModifiedBy>
  <cp:revision/>
  <dcterms:created xsi:type="dcterms:W3CDTF">2021-01-29T08:22:18Z</dcterms:created>
  <dcterms:modified xsi:type="dcterms:W3CDTF">2023-07-25T14:08:31Z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2539900</vt:r8>
  </property>
  <property fmtid="{D5CDD505-2E9C-101B-9397-08002B2CF9AE}" pid="4" name="MediaServiceImageTags">
    <vt:lpwstr/>
  </property>
</Properties>
</file>