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https://airpacknl.sharepoint.com/sites/Projects/Shared Documents/17000/17735-COM/Doc book/PDF/"/>
    </mc:Choice>
  </mc:AlternateContent>
  <xr:revisionPtr revIDLastSave="610" documentId="13_ncr:1_{C7E7447C-3020-418A-89B8-BBB98875390E}" xr6:coauthVersionLast="47" xr6:coauthVersionMax="47" xr10:uidLastSave="{F0ACC7D2-3F6A-4CA1-97A3-9680C8590259}"/>
  <bookViews>
    <workbookView xWindow="28680" yWindow="270" windowWidth="25440" windowHeight="15390" firstSheet="1" activeTab="1" xr2:uid="{00000000-000D-0000-FFFF-FFFF00000000}"/>
  </bookViews>
  <sheets>
    <sheet name="Airpack VDS" sheetId="1" state="hidden" r:id="rId1"/>
    <sheet name="100" sheetId="3" r:id="rId2"/>
  </sheets>
  <definedNames>
    <definedName name="_xlnm._FilterDatabase" localSheetId="0" hidden="1">'Airpack VDS'!$A$9:$M$9</definedName>
    <definedName name="_xlnm.Print_Area" localSheetId="1">'100'!$A$1:$AH$118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80" i="3" l="1"/>
  <c r="I12" i="1"/>
  <c r="L12" i="1" s="1"/>
  <c r="F12" i="1"/>
  <c r="L60" i="1"/>
  <c r="L59" i="1"/>
  <c r="L58" i="1"/>
  <c r="L53" i="1"/>
  <c r="I46" i="1"/>
  <c r="L46" i="1" s="1"/>
  <c r="I15" i="1"/>
  <c r="L15" i="1" s="1"/>
  <c r="F11" i="1" l="1"/>
  <c r="I11" i="1" l="1"/>
  <c r="L11" i="1" s="1"/>
  <c r="L23" i="1"/>
  <c r="I36" i="1"/>
  <c r="L36" i="1" s="1"/>
  <c r="I13" i="1"/>
  <c r="L13" i="1" s="1"/>
  <c r="L54" i="1"/>
  <c r="L50" i="1"/>
  <c r="L52" i="1"/>
  <c r="L55" i="1"/>
  <c r="L56" i="1"/>
  <c r="L51" i="1"/>
  <c r="L57" i="1"/>
  <c r="I49" i="1"/>
  <c r="L49" i="1" s="1"/>
  <c r="I48" i="1"/>
  <c r="L48" i="1" s="1"/>
  <c r="I47" i="1"/>
  <c r="L47" i="1" s="1"/>
  <c r="I45" i="1"/>
  <c r="L45" i="1" s="1"/>
  <c r="I44" i="1"/>
  <c r="L44" i="1" s="1"/>
  <c r="I43" i="1"/>
  <c r="L43" i="1" s="1"/>
  <c r="I42" i="1"/>
  <c r="L42" i="1" s="1"/>
  <c r="I41" i="1"/>
  <c r="L41" i="1" s="1"/>
  <c r="I40" i="1"/>
  <c r="L40" i="1" s="1"/>
  <c r="I39" i="1"/>
  <c r="L39" i="1" s="1"/>
  <c r="I38" i="1"/>
  <c r="L38" i="1" s="1"/>
  <c r="I37" i="1"/>
  <c r="L37" i="1" s="1"/>
  <c r="I35" i="1"/>
  <c r="L35" i="1" s="1"/>
  <c r="I34" i="1"/>
  <c r="L34" i="1" s="1"/>
  <c r="I33" i="1"/>
  <c r="L33" i="1" s="1"/>
  <c r="I32" i="1"/>
  <c r="L32" i="1" s="1"/>
  <c r="I31" i="1"/>
  <c r="L31" i="1" s="1"/>
  <c r="I30" i="1"/>
  <c r="L30" i="1" s="1"/>
  <c r="I29" i="1"/>
  <c r="L29" i="1" s="1"/>
  <c r="I28" i="1"/>
  <c r="L28" i="1" s="1"/>
  <c r="I27" i="1"/>
  <c r="L27" i="1" s="1"/>
  <c r="I26" i="1"/>
  <c r="L26" i="1" s="1"/>
  <c r="I25" i="1"/>
  <c r="L25" i="1" s="1"/>
  <c r="I24" i="1"/>
  <c r="L24" i="1" s="1"/>
  <c r="I22" i="1"/>
  <c r="L22" i="1" s="1"/>
  <c r="I21" i="1"/>
  <c r="L21" i="1" s="1"/>
  <c r="I20" i="1"/>
  <c r="L20" i="1" s="1"/>
  <c r="I19" i="1"/>
  <c r="L19" i="1" s="1"/>
  <c r="I18" i="1"/>
  <c r="L18" i="1" s="1"/>
  <c r="I17" i="1"/>
  <c r="L17" i="1" s="1"/>
  <c r="I16" i="1"/>
  <c r="L16" i="1" s="1"/>
  <c r="I14" i="1"/>
  <c r="L14" i="1" s="1"/>
  <c r="I10" i="1"/>
  <c r="L10" i="1" s="1"/>
</calcChain>
</file>

<file path=xl/sharedStrings.xml><?xml version="1.0" encoding="utf-8"?>
<sst xmlns="http://schemas.openxmlformats.org/spreadsheetml/2006/main" count="543" uniqueCount="243">
  <si>
    <t>VENDOR DOCUMENT SCHEDULE</t>
  </si>
  <si>
    <t>Project:</t>
  </si>
  <si>
    <t>Integrated Methanol and Ammonia Plant</t>
  </si>
  <si>
    <t>FA: For Approval</t>
  </si>
  <si>
    <t>1: Approved without comments</t>
  </si>
  <si>
    <t>Purchase order:</t>
  </si>
  <si>
    <t>LIDCO-PO-NEC-278-6019</t>
  </si>
  <si>
    <t>FI: For Information</t>
  </si>
  <si>
    <t>2: Approved with comments (VENDOR TO AMEND AND SUBMIT THE "FOR  APPROVAL")</t>
  </si>
  <si>
    <t>Airpack reference:</t>
  </si>
  <si>
    <t>17735-COM</t>
  </si>
  <si>
    <t>AB: As Built</t>
  </si>
  <si>
    <t>3: COMMENTED. (VENDOR TO AMEND AND SUBMIT THE "FOR APPROVAL")</t>
  </si>
  <si>
    <t>Project manager</t>
  </si>
  <si>
    <t>Jochem Jongepier &amp; Sander Klaassen</t>
  </si>
  <si>
    <t>F: Final</t>
  </si>
  <si>
    <t>4: For information</t>
  </si>
  <si>
    <t>Document turn around time:</t>
  </si>
  <si>
    <t>CRS</t>
  </si>
  <si>
    <t>5: CRS</t>
  </si>
  <si>
    <t>Airpack
document
number</t>
  </si>
  <si>
    <t xml:space="preserve">Revision
number
</t>
  </si>
  <si>
    <t>Contractor / Customer
Document number</t>
  </si>
  <si>
    <t>Description</t>
  </si>
  <si>
    <t>Usage</t>
  </si>
  <si>
    <t>Document issue date</t>
  </si>
  <si>
    <t>Document return date</t>
  </si>
  <si>
    <t>Aproval
Code</t>
  </si>
  <si>
    <t>Days of delay
(5 days = 1  working week)</t>
  </si>
  <si>
    <t xml:space="preserve">Transm.
nr. </t>
  </si>
  <si>
    <t>Planned date</t>
  </si>
  <si>
    <t>Scheduled
date</t>
  </si>
  <si>
    <t>Actual date</t>
  </si>
  <si>
    <t>17735-01</t>
  </si>
  <si>
    <t>01</t>
  </si>
  <si>
    <t>N-278-VD-6019-GN-MDR-0001-01</t>
  </si>
  <si>
    <t>Vendor Print Index and Schedule</t>
  </si>
  <si>
    <t>FA</t>
  </si>
  <si>
    <t>02</t>
  </si>
  <si>
    <t>03</t>
  </si>
  <si>
    <t>17735-03</t>
  </si>
  <si>
    <t>N-278-VD-6019-PR-PID-0002-01</t>
  </si>
  <si>
    <t xml:space="preserve">Piping &amp; Instrument Diagram </t>
  </si>
  <si>
    <t>17735-04</t>
  </si>
  <si>
    <t>N-278-VD-6019-PR-GAD-0003-01</t>
  </si>
  <si>
    <t xml:space="preserve">General Arrangement Drawing (incl foundation load details) </t>
  </si>
  <si>
    <t>17735-04A</t>
  </si>
  <si>
    <t>N-278-VD-6019-PR-GAD-0004-01</t>
  </si>
  <si>
    <t>3D model (STP)</t>
  </si>
  <si>
    <t>17735-05</t>
  </si>
  <si>
    <t>N-278-VD-6019-IN-DIA-0005-01</t>
  </si>
  <si>
    <t>Wiring Diagram (including Terminal Diagram) for 
LCP Panel and Junction Box</t>
  </si>
  <si>
    <t>17735-06</t>
  </si>
  <si>
    <t>N-278-VD-6019-IN-LIS-0006-01</t>
  </si>
  <si>
    <t>I/O List</t>
  </si>
  <si>
    <t>17735-07</t>
  </si>
  <si>
    <t>N-278-VD-6019-IN-DWG-0007-01</t>
  </si>
  <si>
    <t>Outline Dimensional Drawings for LCP Panel and Junction Box</t>
  </si>
  <si>
    <t>17735-08</t>
  </si>
  <si>
    <t>N-278-VD-6019-GN-ITP-0008-01</t>
  </si>
  <si>
    <t>Inspection &amp; Test Plan (ITP)</t>
  </si>
  <si>
    <t>17735-09</t>
  </si>
  <si>
    <t>N-278-VD-6019-GN-UFD-0009-01</t>
  </si>
  <si>
    <t xml:space="preserve">Utility Consumption </t>
  </si>
  <si>
    <t>17735-10</t>
  </si>
  <si>
    <t>N-278-VD-6019-PM-DS-0010-01</t>
  </si>
  <si>
    <t>Main Motor Data Sheets</t>
  </si>
  <si>
    <t>17735-11A</t>
  </si>
  <si>
    <t>N-278-VD-6019-ME-DS-0011-01</t>
  </si>
  <si>
    <t xml:space="preserve">Equipment Data Sheet </t>
  </si>
  <si>
    <t>17735-11B</t>
  </si>
  <si>
    <t>N-278-VD-6019-ME-DS-0012-01</t>
  </si>
  <si>
    <t>Inter / After Cooler Data Sheet</t>
  </si>
  <si>
    <t>17735-12</t>
  </si>
  <si>
    <t>N-278-VD-6019-IN-DS-0013-01</t>
  </si>
  <si>
    <t>Instrument Data Sheets</t>
  </si>
  <si>
    <t>17735-13</t>
  </si>
  <si>
    <t>N-278-VD-6019-GN-OTH-0014-01</t>
  </si>
  <si>
    <t>Commissioning and Start-up Spares</t>
  </si>
  <si>
    <t>FI</t>
  </si>
  <si>
    <t>17735-14</t>
  </si>
  <si>
    <t>N-278-VD-6019-GN-PRC-0015-01</t>
  </si>
  <si>
    <t>FAT Procedure</t>
  </si>
  <si>
    <t>17735-15</t>
  </si>
  <si>
    <t>N-278-VD-6019-GN-PRC-0016-01</t>
  </si>
  <si>
    <t xml:space="preserve">NDE Procedure </t>
  </si>
  <si>
    <t>17735-16</t>
  </si>
  <si>
    <t>N-278-VD-6019-GN-DWG-0017-01</t>
  </si>
  <si>
    <t>Package Nameplate Drawing</t>
  </si>
  <si>
    <t>17735-17</t>
  </si>
  <si>
    <t>N-278-VD-6019-GN-PRC-0018-01</t>
  </si>
  <si>
    <t>Hydrotest procedure</t>
  </si>
  <si>
    <t>17735-18</t>
  </si>
  <si>
    <t>N-278-VD-6019-GN-PRC-0019-01</t>
  </si>
  <si>
    <t>Painting Procedure</t>
  </si>
  <si>
    <t>17735-19</t>
  </si>
  <si>
    <t>N-278-VD-6019-GN-LIS-0020-01</t>
  </si>
  <si>
    <t xml:space="preserve">Index of Data Book </t>
  </si>
  <si>
    <t>17735-20</t>
  </si>
  <si>
    <t>N-278-VD-6019-GN-LIS-0021-01</t>
  </si>
  <si>
    <t xml:space="preserve">Index of Instruction and Operating Manual </t>
  </si>
  <si>
    <t>17735-21</t>
  </si>
  <si>
    <t>N-278-VD-6019-GN-PRO-0022-01</t>
  </si>
  <si>
    <t>Control Philosophy</t>
  </si>
  <si>
    <t>17735-22</t>
  </si>
  <si>
    <t>N-278-VD-6019-GN-PRC-0023-01</t>
  </si>
  <si>
    <t>Preservation, Packing &amp; Shipping Procedure</t>
  </si>
  <si>
    <t>17735-23A</t>
  </si>
  <si>
    <t>N-278-VD-6019-ME-DWG-0024-01</t>
  </si>
  <si>
    <t>Detail Drawings for Coolers</t>
  </si>
  <si>
    <t>17735-23B</t>
  </si>
  <si>
    <t>N-278-VD-6019-ME-DWG-0025-01</t>
  </si>
  <si>
    <t>Detail Drawings for Pulsation Dampers</t>
  </si>
  <si>
    <t>17735-24</t>
  </si>
  <si>
    <t>N-278-VD-6019-ME-CAL-0026-01</t>
  </si>
  <si>
    <t>Pulsation Damper Design Calculations</t>
  </si>
  <si>
    <t>17735-25</t>
  </si>
  <si>
    <t>N-278-VD-6019-GN-WS-0027-01</t>
  </si>
  <si>
    <t xml:space="preserve">PQR / WPS </t>
  </si>
  <si>
    <t>17735-26</t>
  </si>
  <si>
    <t>N-278-VD-6019-GN-WS-0028-01</t>
  </si>
  <si>
    <t>WPQ</t>
  </si>
  <si>
    <t>17735-27</t>
  </si>
  <si>
    <t>N-278-VD-6019-GN-SF-0029-01</t>
  </si>
  <si>
    <t xml:space="preserve">Cause &amp; Effect Chart </t>
  </si>
  <si>
    <t>17735-28</t>
  </si>
  <si>
    <t>N-278-VD-6019-GN-OTH-0030-01</t>
  </si>
  <si>
    <t xml:space="preserve">Tie-in Nozzle Loads </t>
  </si>
  <si>
    <t>17735-30</t>
  </si>
  <si>
    <t>N-278-VD-6019-EL-DIA-0031-01</t>
  </si>
  <si>
    <t xml:space="preserve">Loop diagrams </t>
  </si>
  <si>
    <t>17735-33</t>
  </si>
  <si>
    <t>N-278-VD-6019-GN-PRC-0032-01</t>
  </si>
  <si>
    <t xml:space="preserve">(Pre-) Commissioning Procedure </t>
  </si>
  <si>
    <t>17735-35</t>
  </si>
  <si>
    <t>N-278-VD-6019-IN-LIS-0033-01</t>
  </si>
  <si>
    <t xml:space="preserve">Instrument List </t>
  </si>
  <si>
    <t>17735-37</t>
  </si>
  <si>
    <t>N-278-VD-6019-GN-MNL-0034-01</t>
  </si>
  <si>
    <t xml:space="preserve">Quality Manual </t>
  </si>
  <si>
    <t>17735-38</t>
  </si>
  <si>
    <t>N-278-VD-6019-IN-DWG-0035-01</t>
  </si>
  <si>
    <t>Instrument Hook-up Drawing</t>
  </si>
  <si>
    <t>17735-41</t>
  </si>
  <si>
    <t>N-278-VD-6019-EL-DIA-0036-01</t>
  </si>
  <si>
    <t xml:space="preserve">Earthing Diagrams </t>
  </si>
  <si>
    <t>17735-42</t>
  </si>
  <si>
    <t>N-278-VD-6019-GN-OTH-0037-01</t>
  </si>
  <si>
    <t>Spare Parts for 2 years Operation (SPIR)</t>
  </si>
  <si>
    <t>17735-43</t>
  </si>
  <si>
    <t>N-278-VD-6019-GN-EQL-0038-01</t>
  </si>
  <si>
    <t xml:space="preserve">Sub-Supplier List </t>
  </si>
  <si>
    <t>17735-46</t>
  </si>
  <si>
    <t>N-278-VD-6019-IN-DS-0039-01</t>
  </si>
  <si>
    <t>PSV Data Sheets</t>
  </si>
  <si>
    <t>17735-47</t>
  </si>
  <si>
    <t>N-278-VD-6019-IN-CAL-0040-01</t>
  </si>
  <si>
    <t xml:space="preserve">PSV sizing calculations </t>
  </si>
  <si>
    <t>17735-48</t>
  </si>
  <si>
    <t>N-278-VD-6019-IN-DS-0041-01</t>
  </si>
  <si>
    <t>Control Valve Data Sheets</t>
  </si>
  <si>
    <t>17735-49</t>
  </si>
  <si>
    <t>N-278-VD-6019-IN-DS-0042-01</t>
  </si>
  <si>
    <t>Noise Data Sheet</t>
  </si>
  <si>
    <t>AFTER FAT</t>
  </si>
  <si>
    <t>17735-51</t>
  </si>
  <si>
    <t>N-278-VD-6019-PR-LIS-0043-01</t>
  </si>
  <si>
    <t>Lubrication List</t>
  </si>
  <si>
    <t>17735-52</t>
  </si>
  <si>
    <t>N-278-VD-6019-IN-SCH-0044-01</t>
  </si>
  <si>
    <t xml:space="preserve">Cable schedule </t>
  </si>
  <si>
    <t>17735-58</t>
  </si>
  <si>
    <t>N-278-VD-6019-GN-MNL-0045-01</t>
  </si>
  <si>
    <t>Manufacturing Record Book MRB</t>
  </si>
  <si>
    <t>17735-59</t>
  </si>
  <si>
    <t>N-278-VD-6019-GN-MRP-0047-01</t>
  </si>
  <si>
    <t>Technical Operating and Maintenance Manual</t>
  </si>
  <si>
    <t>17735-60</t>
  </si>
  <si>
    <t>Monthly Progress Report</t>
  </si>
  <si>
    <t>Monthly</t>
  </si>
  <si>
    <t>17735-61</t>
  </si>
  <si>
    <t>N-278-VD-6019-IN-LIS-0048-01</t>
  </si>
  <si>
    <t>Line List</t>
  </si>
  <si>
    <t>17735-62</t>
  </si>
  <si>
    <t>IN-278-6019</t>
  </si>
  <si>
    <t>Inspection Notification</t>
  </si>
  <si>
    <t>LIDCO INTERGRATED AMMONIA &amp; METHANOl</t>
  </si>
  <si>
    <t>VENDOR PRINT INDEX &amp; SCHEDULE</t>
    <phoneticPr fontId="7" type="noConversion"/>
  </si>
  <si>
    <t>VENDOR Name</t>
  </si>
  <si>
    <t>LEGEND OF REVIEW CODE</t>
    <phoneticPr fontId="7" type="noConversion"/>
  </si>
  <si>
    <t xml:space="preserve"> P/O NO. :</t>
  </si>
  <si>
    <t xml:space="preserve"> ISSUE DATE :</t>
  </si>
  <si>
    <t xml:space="preserve">  CODE 1 : APPROVED.</t>
  </si>
  <si>
    <t xml:space="preserve"> EQUIPMENT
 NAME</t>
  </si>
  <si>
    <t>High Pressure Air Compressor</t>
  </si>
  <si>
    <t xml:space="preserve">  CODE 2 : APPROVED WITH COMMENTS. (VENDOR TO AMEND AND SUBMIT THE "FOR  APPROVAL")</t>
  </si>
  <si>
    <t>MR NO. :</t>
  </si>
  <si>
    <t xml:space="preserve">N278-000-ME-MR-1020-001 </t>
  </si>
  <si>
    <t xml:space="preserve">  CODE 3 : COMMENTED. (VENDOR TO AMEND AND SUBMIT THE "FOR APPROVAL")</t>
  </si>
  <si>
    <t>S/R NO</t>
  </si>
  <si>
    <t>.Purchaser Doc No.</t>
  </si>
  <si>
    <t>DOCUMENT TITLE</t>
  </si>
  <si>
    <t>VP Category</t>
    <phoneticPr fontId="0" type="noConversion"/>
  </si>
  <si>
    <t>Forecast Date</t>
  </si>
  <si>
    <t>REV. 0</t>
  </si>
  <si>
    <t>REV. 1</t>
  </si>
  <si>
    <t>REV. 2</t>
  </si>
  <si>
    <t>REV. 3</t>
  </si>
  <si>
    <t>REV. 4</t>
  </si>
  <si>
    <t>REV. 5</t>
  </si>
  <si>
    <t>Vendor Doc No</t>
  </si>
  <si>
    <t>VENDOR</t>
  </si>
  <si>
    <t>PURCHASER</t>
  </si>
  <si>
    <t>REVIEW CODE</t>
  </si>
  <si>
    <t>Vendor Print Index &amp; Schedule</t>
  </si>
  <si>
    <t>Eng/Ins</t>
  </si>
  <si>
    <t>Eng</t>
  </si>
  <si>
    <t>Main Motor Data Sheet</t>
  </si>
  <si>
    <t>Instrument Data Sheet</t>
  </si>
  <si>
    <t>NDE Procedure</t>
  </si>
  <si>
    <t>INS</t>
  </si>
  <si>
    <t>Hydrotest Procedure</t>
  </si>
  <si>
    <t>Surface Preparation and Painting Procedure</t>
  </si>
  <si>
    <t>Index of Vendor Data Book</t>
  </si>
  <si>
    <t xml:space="preserve">Control philosophy and Interlock Description	</t>
  </si>
  <si>
    <t>Welding Book (PQR / WPS)</t>
  </si>
  <si>
    <t>Loop Diagrams</t>
  </si>
  <si>
    <t>Instrument Index</t>
  </si>
  <si>
    <t>Quality Manual</t>
  </si>
  <si>
    <t>Sub-Supplier List</t>
  </si>
  <si>
    <t>Control Valve Data Sheet</t>
  </si>
  <si>
    <t>After FAT</t>
  </si>
  <si>
    <t>Instrument Cable Schedule</t>
  </si>
  <si>
    <t>Vendor Data book</t>
  </si>
  <si>
    <t>N-278-VD-6019-GN-MNL-0046-01</t>
  </si>
  <si>
    <t xml:space="preserve"> Inspection Notification</t>
  </si>
  <si>
    <t>Pulsation Study Approach 1 Calculations</t>
  </si>
  <si>
    <t>FAT Procedure (incl full unit mechanical run test procedure)</t>
  </si>
  <si>
    <t>17735-32</t>
  </si>
  <si>
    <t>Control and shut down Logic Block Diagram</t>
  </si>
  <si>
    <t>Airpack Netherlands b.v.</t>
  </si>
  <si>
    <t>N-278-VD-6019-EL-DIA-01</t>
  </si>
  <si>
    <t>ENG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</si>
</sst>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dd/mm/yy;@"/>
    <numFmt numFmtId="165" formatCode="&quot;&quot;0&quot; days&quot;"/>
    <numFmt numFmtId="166" formatCode="&quot;: &quot;0&quot; calendardays (7 calendardays is 1 week!)&quot;"/>
    <numFmt numFmtId="167" formatCode="dd\-mm\-yy;@"/>
    <numFmt numFmtId="168" formatCode="[$-409]d&quot;-&quot;mmm&quot;-&quot;yy;@"/>
    <numFmt numFmtId="169" formatCode="yyyy\-mm\-dd;@"/>
    <numFmt numFmtId="170" formatCode="[$-409]d\-mmm\-yy;@"/>
  </numFmts>
  <fonts count="26" x14ac:knownFonts="1">
    <font>
      <sz val="11"/>
      <color theme="1"/>
      <name val="Calibri"/>
      <family val="2"/>
      <scheme val="minor"/>
    </font>
    <font>
      <sz val="10"/>
      <name val="Century Gothic"/>
      <family val="2"/>
    </font>
    <font>
      <b/>
      <sz val="10"/>
      <name val="Century Gothic"/>
      <family val="2"/>
    </font>
    <font>
      <b/>
      <sz val="16"/>
      <color theme="1"/>
      <name val="Century Gothic"/>
      <family val="2"/>
    </font>
    <font>
      <sz val="9"/>
      <color theme="1"/>
      <name val="Century Gothic"/>
      <family val="2"/>
    </font>
    <font>
      <sz val="10"/>
      <color theme="1"/>
      <name val="Century Gothic"/>
      <family val="2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돋움"/>
      <family val="3"/>
      <charset val="129"/>
    </font>
    <font>
      <b/>
      <sz val="12"/>
      <name val="Arial"/>
      <family val="2"/>
    </font>
    <font>
      <b/>
      <sz val="15"/>
      <name val="Arial"/>
      <family val="2"/>
    </font>
    <font>
      <sz val="10"/>
      <name val="Arial"/>
      <family val="2"/>
    </font>
    <font>
      <sz val="14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8"/>
      <name val="Calibri"/>
      <family val="2"/>
      <scheme val="minor"/>
    </font>
    <font>
      <b/>
      <sz val="10"/>
      <name val="Calibri"/>
      <family val="2"/>
      <scheme val="minor"/>
    </font>
    <font>
      <sz val="8"/>
      <name val="Arial"/>
      <family val="2"/>
    </font>
    <font>
      <sz val="8"/>
      <name val="Arial Narrow"/>
      <family val="2"/>
    </font>
    <font>
      <sz val="10"/>
      <name val="Arial Narrow"/>
      <family val="2"/>
    </font>
    <font>
      <b/>
      <sz val="10"/>
      <color indexed="8"/>
      <name val="Arial Narrow"/>
      <family val="2"/>
    </font>
    <font>
      <sz val="6"/>
      <color indexed="8"/>
      <name val="Arial Narrow"/>
      <family val="2"/>
    </font>
    <font>
      <sz val="9"/>
      <name val="Arial Narrow"/>
      <family val="2"/>
    </font>
    <font>
      <sz val="9"/>
      <name val="Arial"/>
      <family val="2"/>
    </font>
    <font>
      <sz val="8.5"/>
      <name val="Arial Narrow"/>
      <family val="2"/>
    </font>
    <font>
      <sz val="7"/>
      <color indexed="8"/>
      <name val="Arial Narrow"/>
      <family val="2"/>
    </font>
  </fonts>
  <fills count="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00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auto="1"/>
      </right>
      <top/>
      <bottom/>
      <diagonal/>
    </border>
    <border>
      <left/>
      <right style="hair">
        <color auto="1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0" fontId="11" fillId="0" borderId="0"/>
  </cellStyleXfs>
  <cellXfs count="155">
    <xf numFmtId="0" fontId="0" fillId="0" borderId="0" xfId="0"/>
    <xf numFmtId="0" fontId="1" fillId="0" borderId="20" xfId="0" applyFont="1" applyBorder="1" applyAlignment="1">
      <alignment horizontal="center"/>
    </xf>
    <xf numFmtId="49" fontId="1" fillId="0" borderId="21" xfId="0" applyNumberFormat="1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164" fontId="1" fillId="0" borderId="21" xfId="0" applyNumberFormat="1" applyFont="1" applyBorder="1" applyAlignment="1">
      <alignment horizontal="center"/>
    </xf>
    <xf numFmtId="165" fontId="1" fillId="0" borderId="21" xfId="0" applyNumberFormat="1" applyFont="1" applyBorder="1" applyAlignment="1">
      <alignment horizontal="right" vertical="center"/>
    </xf>
    <xf numFmtId="0" fontId="0" fillId="0" borderId="22" xfId="0" applyBorder="1"/>
    <xf numFmtId="164" fontId="1" fillId="0" borderId="21" xfId="0" quotePrefix="1" applyNumberFormat="1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1" fillId="0" borderId="21" xfId="0" applyFont="1" applyBorder="1"/>
    <xf numFmtId="0" fontId="2" fillId="0" borderId="21" xfId="0" applyFont="1" applyBorder="1"/>
    <xf numFmtId="0" fontId="0" fillId="0" borderId="21" xfId="0" applyBorder="1" applyAlignment="1">
      <alignment horizontal="center"/>
    </xf>
    <xf numFmtId="0" fontId="0" fillId="0" borderId="21" xfId="0" applyBorder="1"/>
    <xf numFmtId="0" fontId="0" fillId="2" borderId="5" xfId="0" applyFill="1" applyBorder="1"/>
    <xf numFmtId="0" fontId="0" fillId="2" borderId="0" xfId="0" applyFill="1"/>
    <xf numFmtId="0" fontId="0" fillId="2" borderId="9" xfId="0" applyFill="1" applyBorder="1"/>
    <xf numFmtId="0" fontId="0" fillId="2" borderId="10" xfId="0" applyFill="1" applyBorder="1"/>
    <xf numFmtId="0" fontId="0" fillId="2" borderId="11" xfId="0" applyFill="1" applyBorder="1"/>
    <xf numFmtId="0" fontId="1" fillId="2" borderId="14" xfId="0" applyFont="1" applyFill="1" applyBorder="1" applyAlignment="1">
      <alignment horizontal="center" vertical="center" wrapText="1"/>
    </xf>
    <xf numFmtId="49" fontId="1" fillId="2" borderId="15" xfId="0" applyNumberFormat="1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wrapText="1"/>
    </xf>
    <xf numFmtId="0" fontId="1" fillId="2" borderId="16" xfId="0" applyFont="1" applyFill="1" applyBorder="1" applyAlignment="1">
      <alignment horizontal="center" wrapText="1"/>
    </xf>
    <xf numFmtId="0" fontId="6" fillId="3" borderId="17" xfId="0" applyFont="1" applyFill="1" applyBorder="1"/>
    <xf numFmtId="0" fontId="6" fillId="3" borderId="18" xfId="0" applyFont="1" applyFill="1" applyBorder="1"/>
    <xf numFmtId="0" fontId="2" fillId="3" borderId="18" xfId="0" applyFont="1" applyFill="1" applyBorder="1" applyAlignment="1">
      <alignment horizontal="center" vertical="center" wrapText="1"/>
    </xf>
    <xf numFmtId="0" fontId="6" fillId="3" borderId="19" xfId="0" applyFont="1" applyFill="1" applyBorder="1"/>
    <xf numFmtId="166" fontId="1" fillId="2" borderId="0" xfId="0" applyNumberFormat="1" applyFont="1" applyFill="1" applyAlignment="1">
      <alignment horizontal="left"/>
    </xf>
    <xf numFmtId="0" fontId="1" fillId="0" borderId="21" xfId="0" applyFont="1" applyBorder="1" applyAlignment="1">
      <alignment horizontal="left"/>
    </xf>
    <xf numFmtId="0" fontId="1" fillId="0" borderId="21" xfId="0" applyFont="1" applyBorder="1" applyAlignment="1">
      <alignment horizontal="left" wrapText="1"/>
    </xf>
    <xf numFmtId="0" fontId="2" fillId="0" borderId="21" xfId="0" applyFont="1" applyBorder="1" applyAlignment="1">
      <alignment horizontal="left"/>
    </xf>
    <xf numFmtId="0" fontId="5" fillId="2" borderId="5" xfId="0" applyFont="1" applyFill="1" applyBorder="1"/>
    <xf numFmtId="0" fontId="5" fillId="2" borderId="0" xfId="0" applyFont="1" applyFill="1"/>
    <xf numFmtId="167" fontId="1" fillId="0" borderId="21" xfId="0" applyNumberFormat="1" applyFont="1" applyBorder="1" applyAlignment="1">
      <alignment horizontal="center"/>
    </xf>
    <xf numFmtId="14" fontId="1" fillId="0" borderId="21" xfId="0" applyNumberFormat="1" applyFont="1" applyBorder="1" applyAlignment="1">
      <alignment horizontal="center"/>
    </xf>
    <xf numFmtId="0" fontId="11" fillId="0" borderId="0" xfId="2"/>
    <xf numFmtId="0" fontId="18" fillId="0" borderId="0" xfId="1" applyFont="1" applyAlignment="1">
      <alignment vertical="center"/>
    </xf>
    <xf numFmtId="0" fontId="1" fillId="0" borderId="14" xfId="0" applyFont="1" applyBorder="1" applyAlignment="1">
      <alignment horizontal="center"/>
    </xf>
    <xf numFmtId="49" fontId="1" fillId="0" borderId="15" xfId="0" applyNumberFormat="1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5" xfId="0" applyFont="1" applyBorder="1" applyAlignment="1">
      <alignment horizontal="left"/>
    </xf>
    <xf numFmtId="167" fontId="1" fillId="0" borderId="15" xfId="0" applyNumberFormat="1" applyFont="1" applyBorder="1" applyAlignment="1">
      <alignment horizontal="center"/>
    </xf>
    <xf numFmtId="164" fontId="1" fillId="0" borderId="15" xfId="0" applyNumberFormat="1" applyFont="1" applyBorder="1" applyAlignment="1">
      <alignment horizontal="center"/>
    </xf>
    <xf numFmtId="165" fontId="1" fillId="0" borderId="15" xfId="0" applyNumberFormat="1" applyFont="1" applyBorder="1" applyAlignment="1">
      <alignment horizontal="right" vertical="center"/>
    </xf>
    <xf numFmtId="0" fontId="5" fillId="0" borderId="16" xfId="0" applyFont="1" applyBorder="1"/>
    <xf numFmtId="0" fontId="5" fillId="0" borderId="22" xfId="0" applyFont="1" applyBorder="1"/>
    <xf numFmtId="0" fontId="1" fillId="0" borderId="20" xfId="0" applyFont="1" applyBorder="1" applyAlignment="1">
      <alignment horizontal="center" vertical="center"/>
    </xf>
    <xf numFmtId="49" fontId="1" fillId="0" borderId="21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1" xfId="0" applyFont="1" applyBorder="1" applyAlignment="1">
      <alignment horizontal="left" vertical="center" wrapText="1"/>
    </xf>
    <xf numFmtId="14" fontId="1" fillId="0" borderId="21" xfId="0" applyNumberFormat="1" applyFont="1" applyBorder="1" applyAlignment="1">
      <alignment horizontal="center" vertical="center"/>
    </xf>
    <xf numFmtId="164" fontId="1" fillId="0" borderId="21" xfId="0" applyNumberFormat="1" applyFont="1" applyBorder="1" applyAlignment="1">
      <alignment horizontal="center" vertical="center"/>
    </xf>
    <xf numFmtId="0" fontId="1" fillId="7" borderId="2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left"/>
    </xf>
    <xf numFmtId="0" fontId="4" fillId="2" borderId="5" xfId="0" applyFont="1" applyFill="1" applyBorder="1" applyAlignment="1">
      <alignment horizontal="left"/>
    </xf>
    <xf numFmtId="0" fontId="4" fillId="2" borderId="13" xfId="0" applyFont="1" applyFill="1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6" xfId="0" applyFill="1" applyBorder="1" applyAlignment="1">
      <alignment horizontal="left"/>
    </xf>
    <xf numFmtId="0" fontId="0" fillId="2" borderId="5" xfId="0" applyFill="1" applyBorder="1" applyAlignment="1">
      <alignment horizontal="left"/>
    </xf>
    <xf numFmtId="0" fontId="4" fillId="2" borderId="7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4" fillId="2" borderId="12" xfId="0" applyFont="1" applyFill="1" applyBorder="1" applyAlignment="1">
      <alignment horizontal="left"/>
    </xf>
    <xf numFmtId="0" fontId="0" fillId="2" borderId="7" xfId="0" applyFill="1" applyBorder="1" applyAlignment="1">
      <alignment horizontal="left"/>
    </xf>
    <xf numFmtId="0" fontId="0" fillId="2" borderId="8" xfId="0" applyFill="1" applyBorder="1" applyAlignment="1">
      <alignment horizontal="left"/>
    </xf>
    <xf numFmtId="0" fontId="0" fillId="2" borderId="0" xfId="0" applyFill="1" applyAlignment="1">
      <alignment horizontal="left"/>
    </xf>
    <xf numFmtId="0" fontId="1" fillId="2" borderId="15" xfId="0" applyFont="1" applyFill="1" applyBorder="1" applyAlignment="1">
      <alignment horizontal="center" vertical="center" wrapText="1"/>
    </xf>
    <xf numFmtId="170" fontId="25" fillId="0" borderId="29" xfId="1" applyNumberFormat="1" applyFont="1" applyBorder="1" applyAlignment="1">
      <alignment horizontal="center" vertical="center" shrinkToFit="1"/>
    </xf>
    <xf numFmtId="0" fontId="18" fillId="0" borderId="46" xfId="1" applyFont="1" applyBorder="1" applyAlignment="1">
      <alignment horizontal="center" vertical="center"/>
    </xf>
    <xf numFmtId="0" fontId="18" fillId="0" borderId="47" xfId="1" applyFont="1" applyBorder="1" applyAlignment="1">
      <alignment horizontal="center" vertical="center"/>
    </xf>
    <xf numFmtId="0" fontId="18" fillId="0" borderId="48" xfId="1" applyFont="1" applyBorder="1" applyAlignment="1">
      <alignment horizontal="center" vertical="center"/>
    </xf>
    <xf numFmtId="0" fontId="22" fillId="0" borderId="29" xfId="2" applyFont="1" applyBorder="1" applyAlignment="1">
      <alignment horizontal="center" vertical="center"/>
    </xf>
    <xf numFmtId="0" fontId="23" fillId="4" borderId="29" xfId="2" applyFont="1" applyFill="1" applyBorder="1" applyAlignment="1">
      <alignment horizontal="center" vertical="center"/>
    </xf>
    <xf numFmtId="169" fontId="24" fillId="6" borderId="29" xfId="1" applyNumberFormat="1" applyFont="1" applyFill="1" applyBorder="1" applyAlignment="1">
      <alignment horizontal="center" vertical="center"/>
    </xf>
    <xf numFmtId="169" fontId="24" fillId="6" borderId="29" xfId="1" quotePrefix="1" applyNumberFormat="1" applyFont="1" applyFill="1" applyBorder="1" applyAlignment="1">
      <alignment horizontal="center" vertical="center"/>
    </xf>
    <xf numFmtId="169" fontId="24" fillId="4" borderId="29" xfId="1" applyNumberFormat="1" applyFont="1" applyFill="1" applyBorder="1" applyAlignment="1">
      <alignment horizontal="center" vertical="center" wrapText="1"/>
    </xf>
    <xf numFmtId="169" fontId="24" fillId="4" borderId="29" xfId="1" quotePrefix="1" applyNumberFormat="1" applyFont="1" applyFill="1" applyBorder="1" applyAlignment="1">
      <alignment horizontal="center" vertical="center" wrapText="1"/>
    </xf>
    <xf numFmtId="0" fontId="18" fillId="0" borderId="32" xfId="1" applyFont="1" applyBorder="1" applyAlignment="1">
      <alignment horizontal="center" vertical="center"/>
    </xf>
    <xf numFmtId="0" fontId="18" fillId="0" borderId="29" xfId="1" applyFont="1" applyBorder="1" applyAlignment="1">
      <alignment horizontal="center" vertical="center"/>
    </xf>
    <xf numFmtId="0" fontId="15" fillId="0" borderId="32" xfId="1" applyFont="1" applyBorder="1" applyAlignment="1">
      <alignment horizontal="left" vertical="center"/>
    </xf>
    <xf numFmtId="0" fontId="15" fillId="0" borderId="29" xfId="1" applyFont="1" applyBorder="1" applyAlignment="1">
      <alignment horizontal="left" vertical="center"/>
    </xf>
    <xf numFmtId="0" fontId="15" fillId="0" borderId="1" xfId="1" applyFont="1" applyBorder="1" applyAlignment="1">
      <alignment horizontal="center" vertical="center"/>
    </xf>
    <xf numFmtId="0" fontId="15" fillId="0" borderId="2" xfId="1" applyFont="1" applyBorder="1" applyAlignment="1">
      <alignment horizontal="center" vertical="center"/>
    </xf>
    <xf numFmtId="0" fontId="15" fillId="0" borderId="3" xfId="1" applyFont="1" applyBorder="1" applyAlignment="1">
      <alignment horizontal="center" vertical="center"/>
    </xf>
    <xf numFmtId="168" fontId="16" fillId="4" borderId="29" xfId="1" applyNumberFormat="1" applyFont="1" applyFill="1" applyBorder="1" applyAlignment="1">
      <alignment horizontal="left" vertical="center"/>
    </xf>
    <xf numFmtId="0" fontId="17" fillId="0" borderId="1" xfId="2" applyFont="1" applyBorder="1" applyAlignment="1">
      <alignment horizontal="left"/>
    </xf>
    <xf numFmtId="0" fontId="11" fillId="0" borderId="2" xfId="2" applyBorder="1"/>
    <xf numFmtId="0" fontId="11" fillId="0" borderId="33" xfId="2" applyBorder="1"/>
    <xf numFmtId="0" fontId="15" fillId="0" borderId="32" xfId="1" applyFont="1" applyBorder="1" applyAlignment="1">
      <alignment horizontal="left" vertical="center" wrapText="1"/>
    </xf>
    <xf numFmtId="0" fontId="15" fillId="0" borderId="29" xfId="1" applyFont="1" applyBorder="1" applyAlignment="1">
      <alignment horizontal="left" vertical="center" wrapText="1"/>
    </xf>
    <xf numFmtId="0" fontId="15" fillId="0" borderId="34" xfId="1" applyFont="1" applyBorder="1" applyAlignment="1">
      <alignment horizontal="left" vertical="center" wrapText="1"/>
    </xf>
    <xf numFmtId="0" fontId="15" fillId="0" borderId="35" xfId="1" applyFont="1" applyBorder="1" applyAlignment="1">
      <alignment horizontal="left" vertical="center" wrapText="1"/>
    </xf>
    <xf numFmtId="0" fontId="16" fillId="0" borderId="4" xfId="1" applyFont="1" applyBorder="1" applyAlignment="1">
      <alignment horizontal="center" vertical="center" wrapText="1"/>
    </xf>
    <xf numFmtId="0" fontId="16" fillId="0" borderId="5" xfId="1" applyFont="1" applyBorder="1" applyAlignment="1">
      <alignment horizontal="center" vertical="center" wrapText="1"/>
    </xf>
    <xf numFmtId="0" fontId="16" fillId="0" borderId="6" xfId="1" applyFont="1" applyBorder="1" applyAlignment="1">
      <alignment horizontal="center" vertical="center" wrapText="1"/>
    </xf>
    <xf numFmtId="0" fontId="16" fillId="0" borderId="7" xfId="1" applyFont="1" applyBorder="1" applyAlignment="1">
      <alignment horizontal="center" vertical="center" wrapText="1"/>
    </xf>
    <xf numFmtId="0" fontId="16" fillId="0" borderId="0" xfId="1" applyFont="1" applyAlignment="1">
      <alignment horizontal="center" vertical="center" wrapText="1"/>
    </xf>
    <xf numFmtId="0" fontId="16" fillId="0" borderId="8" xfId="1" applyFont="1" applyBorder="1" applyAlignment="1">
      <alignment horizontal="center" vertical="center" wrapText="1"/>
    </xf>
    <xf numFmtId="0" fontId="16" fillId="0" borderId="36" xfId="1" applyFont="1" applyBorder="1" applyAlignment="1">
      <alignment horizontal="center" vertical="center" wrapText="1"/>
    </xf>
    <xf numFmtId="0" fontId="16" fillId="0" borderId="37" xfId="1" applyFont="1" applyBorder="1" applyAlignment="1">
      <alignment horizontal="center" vertical="center" wrapText="1"/>
    </xf>
    <xf numFmtId="0" fontId="16" fillId="0" borderId="38" xfId="1" applyFont="1" applyBorder="1" applyAlignment="1">
      <alignment horizontal="center" vertical="center" wrapText="1"/>
    </xf>
    <xf numFmtId="0" fontId="15" fillId="0" borderId="29" xfId="1" quotePrefix="1" applyFont="1" applyBorder="1" applyAlignment="1">
      <alignment horizontal="center" vertical="center"/>
    </xf>
    <xf numFmtId="0" fontId="15" fillId="0" borderId="29" xfId="1" applyFont="1" applyBorder="1" applyAlignment="1">
      <alignment horizontal="center" vertical="center"/>
    </xf>
    <xf numFmtId="0" fontId="9" fillId="0" borderId="23" xfId="1" applyFont="1" applyBorder="1" applyAlignment="1">
      <alignment horizontal="center" vertical="center" wrapText="1"/>
    </xf>
    <xf numFmtId="0" fontId="9" fillId="0" borderId="24" xfId="1" applyFont="1" applyBorder="1" applyAlignment="1">
      <alignment horizontal="center" vertical="center" wrapText="1"/>
    </xf>
    <xf numFmtId="0" fontId="9" fillId="0" borderId="25" xfId="1" applyFont="1" applyBorder="1" applyAlignment="1">
      <alignment horizontal="center" vertical="center" wrapText="1"/>
    </xf>
    <xf numFmtId="0" fontId="9" fillId="0" borderId="28" xfId="1" applyFont="1" applyBorder="1" applyAlignment="1">
      <alignment horizontal="center" vertical="center" wrapText="1"/>
    </xf>
    <xf numFmtId="0" fontId="9" fillId="0" borderId="0" xfId="1" applyFont="1" applyAlignment="1">
      <alignment horizontal="center" vertical="center" wrapText="1"/>
    </xf>
    <xf numFmtId="0" fontId="9" fillId="0" borderId="8" xfId="1" applyFont="1" applyBorder="1" applyAlignment="1">
      <alignment horizontal="center" vertical="center" wrapText="1"/>
    </xf>
    <xf numFmtId="0" fontId="9" fillId="0" borderId="31" xfId="1" applyFont="1" applyBorder="1" applyAlignment="1">
      <alignment horizontal="center" vertical="center" wrapText="1"/>
    </xf>
    <xf numFmtId="0" fontId="9" fillId="0" borderId="10" xfId="1" applyFont="1" applyBorder="1" applyAlignment="1">
      <alignment horizontal="center" vertical="center" wrapText="1"/>
    </xf>
    <xf numFmtId="0" fontId="9" fillId="0" borderId="11" xfId="1" applyFont="1" applyBorder="1" applyAlignment="1">
      <alignment horizontal="center" vertical="center" wrapText="1"/>
    </xf>
    <xf numFmtId="0" fontId="10" fillId="0" borderId="26" xfId="1" applyFont="1" applyBorder="1" applyAlignment="1">
      <alignment horizontal="center" vertical="center"/>
    </xf>
    <xf numFmtId="0" fontId="11" fillId="0" borderId="26" xfId="2" applyBorder="1" applyAlignment="1">
      <alignment horizontal="center" vertical="center"/>
    </xf>
    <xf numFmtId="0" fontId="11" fillId="0" borderId="29" xfId="2" applyBorder="1" applyAlignment="1">
      <alignment horizontal="center" vertical="center"/>
    </xf>
    <xf numFmtId="0" fontId="12" fillId="0" borderId="26" xfId="1" applyFont="1" applyBorder="1" applyAlignment="1">
      <alignment horizontal="center" vertical="center"/>
    </xf>
    <xf numFmtId="0" fontId="12" fillId="0" borderId="29" xfId="1" applyFont="1" applyBorder="1" applyAlignment="1">
      <alignment horizontal="center" vertical="center"/>
    </xf>
    <xf numFmtId="0" fontId="13" fillId="0" borderId="26" xfId="1" applyFont="1" applyBorder="1" applyAlignment="1">
      <alignment horizontal="center" vertical="center"/>
    </xf>
    <xf numFmtId="0" fontId="13" fillId="0" borderId="29" xfId="1" applyFont="1" applyBorder="1" applyAlignment="1">
      <alignment horizontal="center" vertical="center"/>
    </xf>
    <xf numFmtId="0" fontId="14" fillId="0" borderId="26" xfId="1" applyFont="1" applyBorder="1" applyAlignment="1">
      <alignment horizontal="center" vertical="center"/>
    </xf>
    <xf numFmtId="0" fontId="14" fillId="0" borderId="27" xfId="1" applyFont="1" applyBorder="1" applyAlignment="1">
      <alignment horizontal="center" vertical="center"/>
    </xf>
    <xf numFmtId="0" fontId="14" fillId="0" borderId="29" xfId="1" applyFont="1" applyBorder="1" applyAlignment="1">
      <alignment horizontal="center" vertical="center"/>
    </xf>
    <xf numFmtId="0" fontId="14" fillId="0" borderId="30" xfId="1" applyFont="1" applyBorder="1" applyAlignment="1">
      <alignment horizontal="center" vertical="center"/>
    </xf>
    <xf numFmtId="0" fontId="13" fillId="0" borderId="30" xfId="1" applyFont="1" applyBorder="1" applyAlignment="1">
      <alignment horizontal="center" vertical="center"/>
    </xf>
    <xf numFmtId="15" fontId="20" fillId="5" borderId="26" xfId="1" applyNumberFormat="1" applyFont="1" applyFill="1" applyBorder="1" applyAlignment="1">
      <alignment horizontal="center" vertical="center" shrinkToFit="1"/>
    </xf>
    <xf numFmtId="0" fontId="18" fillId="5" borderId="29" xfId="1" applyFont="1" applyFill="1" applyBorder="1" applyAlignment="1">
      <alignment horizontal="center" vertical="center"/>
    </xf>
    <xf numFmtId="15" fontId="21" fillId="5" borderId="44" xfId="1" applyNumberFormat="1" applyFont="1" applyFill="1" applyBorder="1" applyAlignment="1">
      <alignment horizontal="center" vertical="center" textRotation="90" shrinkToFit="1"/>
    </xf>
    <xf numFmtId="15" fontId="21" fillId="5" borderId="45" xfId="1" applyNumberFormat="1" applyFont="1" applyFill="1" applyBorder="1" applyAlignment="1">
      <alignment horizontal="center" vertical="center" textRotation="90" shrinkToFit="1"/>
    </xf>
    <xf numFmtId="15" fontId="21" fillId="5" borderId="46" xfId="1" applyNumberFormat="1" applyFont="1" applyFill="1" applyBorder="1" applyAlignment="1">
      <alignment horizontal="center" vertical="center" textRotation="90" shrinkToFit="1"/>
    </xf>
    <xf numFmtId="0" fontId="21" fillId="5" borderId="29" xfId="1" applyFont="1" applyFill="1" applyBorder="1" applyAlignment="1">
      <alignment horizontal="center" vertical="center" textRotation="90" shrinkToFit="1"/>
    </xf>
    <xf numFmtId="0" fontId="18" fillId="5" borderId="42" xfId="1" applyFont="1" applyFill="1" applyBorder="1" applyAlignment="1">
      <alignment horizontal="center" vertical="center" wrapText="1"/>
    </xf>
    <xf numFmtId="0" fontId="18" fillId="5" borderId="32" xfId="1" applyFont="1" applyFill="1" applyBorder="1" applyAlignment="1">
      <alignment horizontal="center" vertical="center" wrapText="1"/>
    </xf>
    <xf numFmtId="0" fontId="18" fillId="5" borderId="26" xfId="1" applyFont="1" applyFill="1" applyBorder="1" applyAlignment="1">
      <alignment horizontal="center" vertical="center"/>
    </xf>
    <xf numFmtId="0" fontId="19" fillId="5" borderId="26" xfId="1" applyFont="1" applyFill="1" applyBorder="1" applyAlignment="1">
      <alignment horizontal="center" vertical="center"/>
    </xf>
    <xf numFmtId="0" fontId="19" fillId="5" borderId="29" xfId="1" applyFont="1" applyFill="1" applyBorder="1" applyAlignment="1">
      <alignment horizontal="center" vertical="center"/>
    </xf>
    <xf numFmtId="0" fontId="17" fillId="5" borderId="43" xfId="1" applyFont="1" applyFill="1" applyBorder="1" applyAlignment="1">
      <alignment horizontal="center" vertical="center" wrapText="1"/>
    </xf>
    <xf numFmtId="0" fontId="17" fillId="5" borderId="25" xfId="1" applyFont="1" applyFill="1" applyBorder="1" applyAlignment="1">
      <alignment horizontal="center" vertical="center" wrapText="1"/>
    </xf>
    <xf numFmtId="0" fontId="17" fillId="5" borderId="7" xfId="1" applyFont="1" applyFill="1" applyBorder="1" applyAlignment="1">
      <alignment horizontal="center" vertical="center" wrapText="1"/>
    </xf>
    <xf numFmtId="0" fontId="17" fillId="5" borderId="8" xfId="1" applyFont="1" applyFill="1" applyBorder="1" applyAlignment="1">
      <alignment horizontal="center" vertical="center" wrapText="1"/>
    </xf>
    <xf numFmtId="0" fontId="17" fillId="5" borderId="9" xfId="1" applyFont="1" applyFill="1" applyBorder="1" applyAlignment="1">
      <alignment horizontal="center" vertical="center" wrapText="1"/>
    </xf>
    <xf numFmtId="0" fontId="17" fillId="5" borderId="11" xfId="1" applyFont="1" applyFill="1" applyBorder="1" applyAlignment="1">
      <alignment horizontal="center" vertical="center" wrapText="1"/>
    </xf>
    <xf numFmtId="0" fontId="19" fillId="5" borderId="26" xfId="1" applyFont="1" applyFill="1" applyBorder="1" applyAlignment="1">
      <alignment horizontal="center" vertical="center" wrapText="1"/>
    </xf>
    <xf numFmtId="0" fontId="19" fillId="5" borderId="29" xfId="1" applyFont="1" applyFill="1" applyBorder="1" applyAlignment="1">
      <alignment horizontal="center" vertical="center" wrapText="1"/>
    </xf>
    <xf numFmtId="0" fontId="15" fillId="0" borderId="35" xfId="1" applyFont="1" applyBorder="1" applyAlignment="1">
      <alignment horizontal="left" vertical="center"/>
    </xf>
    <xf numFmtId="0" fontId="17" fillId="0" borderId="39" xfId="2" applyFont="1" applyBorder="1" applyAlignment="1">
      <alignment horizontal="left"/>
    </xf>
    <xf numFmtId="0" fontId="11" fillId="0" borderId="40" xfId="2" applyBorder="1"/>
    <xf numFmtId="0" fontId="11" fillId="0" borderId="41" xfId="2" applyBorder="1"/>
    <xf numFmtId="0" fontId="22" fillId="0" borderId="29" xfId="2" applyFont="1" applyBorder="1" applyAlignment="1">
      <alignment horizontal="center" vertical="center" wrapText="1"/>
    </xf>
    <xf numFmtId="0" fontId="22" fillId="7" borderId="29" xfId="2" applyFont="1" applyFill="1" applyBorder="1" applyAlignment="1">
      <alignment horizontal="center" vertical="center"/>
    </xf>
    <xf numFmtId="0" fontId="18" fillId="7" borderId="29" xfId="1" applyFont="1" applyFill="1" applyBorder="1" applyAlignment="1">
      <alignment horizontal="center" vertical="center"/>
    </xf>
    <xf numFmtId="0" fontId="18" fillId="7" borderId="46" xfId="1" applyFont="1" applyFill="1" applyBorder="1" applyAlignment="1">
      <alignment horizontal="center" vertical="center"/>
    </xf>
    <xf numFmtId="0" fontId="23" fillId="7" borderId="29" xfId="2" applyFont="1" applyFill="1" applyBorder="1" applyAlignment="1">
      <alignment horizontal="center" vertical="center"/>
    </xf>
  </cellXfs>
  <cellStyles count="3">
    <cellStyle name="Normal" xfId="0" builtinId="0"/>
    <cellStyle name="Normal 2" xfId="2" xr:uid="{FC25B097-BCCF-4695-BD5B-150357385602}"/>
    <cellStyle name="표준_VENDOR PRINT INDEX_1" xfId="1" xr:uid="{01539615-D5FE-4F7B-B391-60FB1E1AEC1F}"/>
  </cellStyles>
  <dxfs count="26"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ill>
        <patternFill>
          <bgColor indexed="35"/>
        </patternFill>
      </fill>
    </dxf>
    <dxf>
      <fill>
        <patternFill>
          <bgColor indexed="35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542925</xdr:colOff>
      <xdr:row>0</xdr:row>
      <xdr:rowOff>47625</xdr:rowOff>
    </xdr:from>
    <xdr:to>
      <xdr:col>11</xdr:col>
      <xdr:colOff>780602</xdr:colOff>
      <xdr:row>0</xdr:row>
      <xdr:rowOff>625525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19725" y="47625"/>
          <a:ext cx="1736912" cy="5702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60"/>
  <sheetViews>
    <sheetView view="pageBreakPreview" topLeftCell="B7" zoomScale="130" zoomScaleNormal="100" zoomScaleSheetLayoutView="130" workbookViewId="0">
      <selection activeCell="L12" sqref="L12"/>
    </sheetView>
  </sheetViews>
  <sheetFormatPr defaultRowHeight="14.4" x14ac:dyDescent="0.3"/>
  <cols>
    <col min="1" max="1" width="12.88671875" bestFit="1" customWidth="1"/>
    <col min="2" max="2" width="8.6640625" customWidth="1"/>
    <col min="3" max="3" width="31.6640625" bestFit="1" customWidth="1"/>
    <col min="4" max="4" width="61.6640625" customWidth="1"/>
    <col min="5" max="5" width="6.6640625" customWidth="1"/>
    <col min="6" max="6" width="14.6640625" customWidth="1"/>
    <col min="7" max="7" width="14.6640625" hidden="1" customWidth="1"/>
    <col min="8" max="10" width="13.6640625" customWidth="1"/>
    <col min="11" max="11" width="8.6640625" customWidth="1"/>
    <col min="12" max="12" width="14.6640625" customWidth="1"/>
    <col min="13" max="13" width="9.6640625" customWidth="1"/>
  </cols>
  <sheetData>
    <row r="1" spans="1:13" ht="57" customHeight="1" x14ac:dyDescent="0.3">
      <c r="A1" s="54" t="s">
        <v>0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6"/>
    </row>
    <row r="2" spans="1:13" ht="13.5" customHeight="1" x14ac:dyDescent="0.3">
      <c r="A2" s="57" t="s">
        <v>1</v>
      </c>
      <c r="B2" s="58"/>
      <c r="C2" s="59"/>
      <c r="D2" s="32" t="s">
        <v>2</v>
      </c>
      <c r="E2" s="13"/>
      <c r="F2" s="13"/>
      <c r="G2" s="13"/>
      <c r="H2" s="13"/>
      <c r="I2" s="60" t="s">
        <v>3</v>
      </c>
      <c r="J2" s="61"/>
      <c r="K2" s="60" t="s">
        <v>4</v>
      </c>
      <c r="L2" s="62"/>
      <c r="M2" s="61"/>
    </row>
    <row r="3" spans="1:13" ht="13.5" customHeight="1" x14ac:dyDescent="0.3">
      <c r="A3" s="63" t="s">
        <v>5</v>
      </c>
      <c r="B3" s="64"/>
      <c r="C3" s="65"/>
      <c r="D3" s="33" t="s">
        <v>6</v>
      </c>
      <c r="E3" s="14"/>
      <c r="F3" s="14"/>
      <c r="G3" s="14"/>
      <c r="H3" s="14"/>
      <c r="I3" s="66" t="s">
        <v>7</v>
      </c>
      <c r="J3" s="67"/>
      <c r="K3" s="66" t="s">
        <v>8</v>
      </c>
      <c r="L3" s="68"/>
      <c r="M3" s="67"/>
    </row>
    <row r="4" spans="1:13" ht="13.5" customHeight="1" x14ac:dyDescent="0.3">
      <c r="A4" s="63" t="s">
        <v>9</v>
      </c>
      <c r="B4" s="64"/>
      <c r="C4" s="65"/>
      <c r="D4" s="33" t="s">
        <v>10</v>
      </c>
      <c r="E4" s="14"/>
      <c r="F4" s="14"/>
      <c r="G4" s="14"/>
      <c r="H4" s="14"/>
      <c r="I4" s="66" t="s">
        <v>11</v>
      </c>
      <c r="J4" s="67"/>
      <c r="K4" s="66" t="s">
        <v>12</v>
      </c>
      <c r="L4" s="68"/>
      <c r="M4" s="67"/>
    </row>
    <row r="5" spans="1:13" ht="13.5" customHeight="1" x14ac:dyDescent="0.3">
      <c r="A5" s="63" t="s">
        <v>13</v>
      </c>
      <c r="B5" s="64"/>
      <c r="C5" s="65"/>
      <c r="D5" s="33" t="s">
        <v>14</v>
      </c>
      <c r="E5" s="14"/>
      <c r="F5" s="14"/>
      <c r="G5" s="14"/>
      <c r="H5" s="14"/>
      <c r="I5" s="66" t="s">
        <v>15</v>
      </c>
      <c r="J5" s="67"/>
      <c r="K5" s="66" t="s">
        <v>16</v>
      </c>
      <c r="L5" s="68"/>
      <c r="M5" s="67"/>
    </row>
    <row r="6" spans="1:13" ht="13.5" customHeight="1" x14ac:dyDescent="0.3">
      <c r="A6" s="63" t="s">
        <v>17</v>
      </c>
      <c r="B6" s="64"/>
      <c r="C6" s="65"/>
      <c r="D6" s="28">
        <v>10</v>
      </c>
      <c r="E6" s="14"/>
      <c r="F6" s="14"/>
      <c r="G6" s="14"/>
      <c r="H6" s="14"/>
      <c r="I6" s="66" t="s">
        <v>18</v>
      </c>
      <c r="J6" s="67"/>
      <c r="K6" s="66" t="s">
        <v>19</v>
      </c>
      <c r="L6" s="68"/>
      <c r="M6" s="67"/>
    </row>
    <row r="7" spans="1:13" ht="13.5" customHeight="1" x14ac:dyDescent="0.3">
      <c r="A7" s="15"/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7"/>
    </row>
    <row r="8" spans="1:13" ht="45" customHeight="1" x14ac:dyDescent="0.3">
      <c r="A8" s="18" t="s">
        <v>20</v>
      </c>
      <c r="B8" s="19" t="s">
        <v>21</v>
      </c>
      <c r="C8" s="20" t="s">
        <v>22</v>
      </c>
      <c r="D8" s="21" t="s">
        <v>23</v>
      </c>
      <c r="E8" s="21" t="s">
        <v>24</v>
      </c>
      <c r="F8" s="69" t="s">
        <v>25</v>
      </c>
      <c r="G8" s="69"/>
      <c r="H8" s="69"/>
      <c r="I8" s="69" t="s">
        <v>26</v>
      </c>
      <c r="J8" s="69"/>
      <c r="K8" s="20" t="s">
        <v>27</v>
      </c>
      <c r="L8" s="22" t="s">
        <v>28</v>
      </c>
      <c r="M8" s="23" t="s">
        <v>29</v>
      </c>
    </row>
    <row r="9" spans="1:13" ht="30" customHeight="1" x14ac:dyDescent="0.3">
      <c r="A9" s="24"/>
      <c r="B9" s="25"/>
      <c r="C9" s="25"/>
      <c r="D9" s="25"/>
      <c r="E9" s="25"/>
      <c r="F9" s="26" t="s">
        <v>30</v>
      </c>
      <c r="G9" s="26" t="s">
        <v>31</v>
      </c>
      <c r="H9" s="26" t="s">
        <v>32</v>
      </c>
      <c r="I9" s="26" t="s">
        <v>30</v>
      </c>
      <c r="J9" s="26" t="s">
        <v>32</v>
      </c>
      <c r="K9" s="25"/>
      <c r="L9" s="25"/>
      <c r="M9" s="27"/>
    </row>
    <row r="10" spans="1:13" x14ac:dyDescent="0.3">
      <c r="A10" s="38" t="s">
        <v>33</v>
      </c>
      <c r="B10" s="39" t="s">
        <v>34</v>
      </c>
      <c r="C10" s="40" t="s">
        <v>35</v>
      </c>
      <c r="D10" s="41" t="s">
        <v>36</v>
      </c>
      <c r="E10" s="40" t="s">
        <v>37</v>
      </c>
      <c r="F10" s="42">
        <v>45114</v>
      </c>
      <c r="G10" s="43"/>
      <c r="H10" s="43">
        <v>45114</v>
      </c>
      <c r="I10" s="43">
        <f t="shared" ref="I10:I49" si="0">IF(ISBLANK($H10),"",WORKDAY($H10,$D$6))</f>
        <v>45128</v>
      </c>
      <c r="J10" s="43">
        <v>45124</v>
      </c>
      <c r="K10" s="40">
        <v>2</v>
      </c>
      <c r="L10" s="44">
        <f t="shared" ref="L10:L58" ca="1" si="1">IF($E10=0,"",IF(AND($H10=0,$I10=0,$J10=0),NETWORKDAYS($F10,TODAY()),IF(AND($I10&gt;0,$J10&gt;0),NETWORKDAYS($I10,$J10),IF($I10&gt;0,NETWORKDAYS($I10,TODAY()),""))))</f>
        <v>-5</v>
      </c>
      <c r="M10" s="45"/>
    </row>
    <row r="11" spans="1:13" x14ac:dyDescent="0.3">
      <c r="A11" s="1" t="s">
        <v>33</v>
      </c>
      <c r="B11" s="2" t="s">
        <v>38</v>
      </c>
      <c r="C11" s="3" t="s">
        <v>35</v>
      </c>
      <c r="D11" s="29" t="s">
        <v>36</v>
      </c>
      <c r="E11" s="3" t="s">
        <v>37</v>
      </c>
      <c r="F11" s="34">
        <f>WORKDAY(J10,D$6)</f>
        <v>45138</v>
      </c>
      <c r="G11" s="4"/>
      <c r="H11" s="4">
        <v>45132</v>
      </c>
      <c r="I11" s="4">
        <f t="shared" si="0"/>
        <v>45146</v>
      </c>
      <c r="J11" s="4">
        <v>45153</v>
      </c>
      <c r="K11" s="3">
        <v>2</v>
      </c>
      <c r="L11" s="5">
        <f t="shared" ca="1" si="1"/>
        <v>6</v>
      </c>
      <c r="M11" s="46"/>
    </row>
    <row r="12" spans="1:13" x14ac:dyDescent="0.3">
      <c r="A12" s="1" t="s">
        <v>33</v>
      </c>
      <c r="B12" s="2" t="s">
        <v>39</v>
      </c>
      <c r="C12" s="3" t="s">
        <v>35</v>
      </c>
      <c r="D12" s="29" t="s">
        <v>36</v>
      </c>
      <c r="E12" s="3" t="s">
        <v>37</v>
      </c>
      <c r="F12" s="34">
        <f>WORKDAY(J11,D$6)</f>
        <v>45167</v>
      </c>
      <c r="G12" s="4"/>
      <c r="H12" s="4"/>
      <c r="I12" s="4" t="str">
        <f t="shared" si="0"/>
        <v/>
      </c>
      <c r="J12" s="4"/>
      <c r="K12" s="3"/>
      <c r="L12" s="5" t="e">
        <f t="shared" ca="1" si="1"/>
        <v>#VALUE!</v>
      </c>
      <c r="M12" s="46"/>
    </row>
    <row r="13" spans="1:13" x14ac:dyDescent="0.3">
      <c r="A13" s="1" t="s">
        <v>40</v>
      </c>
      <c r="B13" s="2" t="s">
        <v>34</v>
      </c>
      <c r="C13" s="3" t="s">
        <v>41</v>
      </c>
      <c r="D13" s="29" t="s">
        <v>42</v>
      </c>
      <c r="E13" s="3" t="s">
        <v>37</v>
      </c>
      <c r="F13" s="35">
        <v>45128</v>
      </c>
      <c r="G13" s="4"/>
      <c r="H13" s="4"/>
      <c r="I13" s="4" t="str">
        <f t="shared" si="0"/>
        <v/>
      </c>
      <c r="J13" s="4"/>
      <c r="K13" s="3"/>
      <c r="L13" s="5" t="e">
        <f t="shared" ca="1" si="1"/>
        <v>#VALUE!</v>
      </c>
      <c r="M13" s="6"/>
    </row>
    <row r="14" spans="1:13" x14ac:dyDescent="0.3">
      <c r="A14" s="1" t="s">
        <v>43</v>
      </c>
      <c r="B14" s="2" t="s">
        <v>34</v>
      </c>
      <c r="C14" s="3" t="s">
        <v>44</v>
      </c>
      <c r="D14" s="30" t="s">
        <v>45</v>
      </c>
      <c r="E14" s="3" t="s">
        <v>37</v>
      </c>
      <c r="F14" s="34">
        <v>45198</v>
      </c>
      <c r="G14" s="4"/>
      <c r="H14" s="4"/>
      <c r="I14" s="4" t="str">
        <f t="shared" si="0"/>
        <v/>
      </c>
      <c r="J14" s="4"/>
      <c r="K14" s="3"/>
      <c r="L14" s="5" t="e">
        <f t="shared" ca="1" si="1"/>
        <v>#VALUE!</v>
      </c>
      <c r="M14" s="6"/>
    </row>
    <row r="15" spans="1:13" x14ac:dyDescent="0.3">
      <c r="A15" s="1" t="s">
        <v>46</v>
      </c>
      <c r="B15" s="2" t="s">
        <v>34</v>
      </c>
      <c r="C15" s="53" t="s">
        <v>47</v>
      </c>
      <c r="D15" s="30" t="s">
        <v>48</v>
      </c>
      <c r="E15" s="3" t="s">
        <v>37</v>
      </c>
      <c r="F15" s="34">
        <v>45198</v>
      </c>
      <c r="G15" s="4"/>
      <c r="H15" s="4"/>
      <c r="I15" s="4" t="str">
        <f t="shared" si="0"/>
        <v/>
      </c>
      <c r="J15" s="4"/>
      <c r="K15" s="3"/>
      <c r="L15" s="5" t="e">
        <f t="shared" ca="1" si="1"/>
        <v>#VALUE!</v>
      </c>
      <c r="M15" s="6"/>
    </row>
    <row r="16" spans="1:13" ht="25.2" x14ac:dyDescent="0.3">
      <c r="A16" s="47" t="s">
        <v>49</v>
      </c>
      <c r="B16" s="48" t="s">
        <v>34</v>
      </c>
      <c r="C16" s="49" t="s">
        <v>50</v>
      </c>
      <c r="D16" s="50" t="s">
        <v>51</v>
      </c>
      <c r="E16" s="49" t="s">
        <v>37</v>
      </c>
      <c r="F16" s="51">
        <v>45163</v>
      </c>
      <c r="G16" s="52"/>
      <c r="H16" s="52"/>
      <c r="I16" s="52" t="str">
        <f t="shared" si="0"/>
        <v/>
      </c>
      <c r="J16" s="52"/>
      <c r="K16" s="49"/>
      <c r="L16" s="5" t="e">
        <f t="shared" ca="1" si="1"/>
        <v>#VALUE!</v>
      </c>
      <c r="M16" s="6"/>
    </row>
    <row r="17" spans="1:13" x14ac:dyDescent="0.3">
      <c r="A17" s="1" t="s">
        <v>52</v>
      </c>
      <c r="B17" s="2" t="s">
        <v>34</v>
      </c>
      <c r="C17" s="3" t="s">
        <v>53</v>
      </c>
      <c r="D17" s="29" t="s">
        <v>54</v>
      </c>
      <c r="E17" s="3" t="s">
        <v>37</v>
      </c>
      <c r="F17" s="34">
        <v>45163</v>
      </c>
      <c r="G17" s="4"/>
      <c r="H17" s="4"/>
      <c r="I17" s="4" t="str">
        <f t="shared" si="0"/>
        <v/>
      </c>
      <c r="J17" s="4"/>
      <c r="K17" s="3"/>
      <c r="L17" s="5" t="e">
        <f t="shared" ca="1" si="1"/>
        <v>#VALUE!</v>
      </c>
      <c r="M17" s="6"/>
    </row>
    <row r="18" spans="1:13" x14ac:dyDescent="0.3">
      <c r="A18" s="1" t="s">
        <v>55</v>
      </c>
      <c r="B18" s="2" t="s">
        <v>34</v>
      </c>
      <c r="C18" s="3" t="s">
        <v>56</v>
      </c>
      <c r="D18" s="29" t="s">
        <v>57</v>
      </c>
      <c r="E18" s="3" t="s">
        <v>37</v>
      </c>
      <c r="F18" s="4">
        <v>45191</v>
      </c>
      <c r="G18" s="4"/>
      <c r="H18" s="4"/>
      <c r="I18" s="4" t="str">
        <f t="shared" si="0"/>
        <v/>
      </c>
      <c r="J18" s="4"/>
      <c r="K18" s="3"/>
      <c r="L18" s="5" t="e">
        <f t="shared" ca="1" si="1"/>
        <v>#VALUE!</v>
      </c>
      <c r="M18" s="6"/>
    </row>
    <row r="19" spans="1:13" x14ac:dyDescent="0.3">
      <c r="A19" s="1" t="s">
        <v>58</v>
      </c>
      <c r="B19" s="2" t="s">
        <v>34</v>
      </c>
      <c r="C19" s="3" t="s">
        <v>59</v>
      </c>
      <c r="D19" s="29" t="s">
        <v>60</v>
      </c>
      <c r="E19" s="3" t="s">
        <v>37</v>
      </c>
      <c r="F19" s="4">
        <v>45128</v>
      </c>
      <c r="G19" s="4"/>
      <c r="H19" s="4"/>
      <c r="I19" s="4" t="str">
        <f t="shared" si="0"/>
        <v/>
      </c>
      <c r="J19" s="4"/>
      <c r="K19" s="3"/>
      <c r="L19" s="5" t="e">
        <f t="shared" ca="1" si="1"/>
        <v>#VALUE!</v>
      </c>
      <c r="M19" s="6"/>
    </row>
    <row r="20" spans="1:13" x14ac:dyDescent="0.3">
      <c r="A20" s="1" t="s">
        <v>61</v>
      </c>
      <c r="B20" s="2" t="s">
        <v>34</v>
      </c>
      <c r="C20" s="3" t="s">
        <v>62</v>
      </c>
      <c r="D20" s="29" t="s">
        <v>63</v>
      </c>
      <c r="E20" s="3" t="s">
        <v>37</v>
      </c>
      <c r="F20" s="4">
        <v>45149</v>
      </c>
      <c r="G20" s="4"/>
      <c r="H20" s="4"/>
      <c r="I20" s="4" t="str">
        <f t="shared" si="0"/>
        <v/>
      </c>
      <c r="J20" s="4"/>
      <c r="K20" s="3"/>
      <c r="L20" s="5" t="e">
        <f t="shared" ca="1" si="1"/>
        <v>#VALUE!</v>
      </c>
      <c r="M20" s="6"/>
    </row>
    <row r="21" spans="1:13" x14ac:dyDescent="0.3">
      <c r="A21" s="1" t="s">
        <v>64</v>
      </c>
      <c r="B21" s="2" t="s">
        <v>34</v>
      </c>
      <c r="C21" s="3" t="s">
        <v>65</v>
      </c>
      <c r="D21" s="29" t="s">
        <v>66</v>
      </c>
      <c r="E21" s="3" t="s">
        <v>37</v>
      </c>
      <c r="F21" s="4">
        <v>45149</v>
      </c>
      <c r="G21" s="4"/>
      <c r="H21" s="4"/>
      <c r="I21" s="4" t="str">
        <f t="shared" si="0"/>
        <v/>
      </c>
      <c r="J21" s="4"/>
      <c r="K21" s="3"/>
      <c r="L21" s="5" t="e">
        <f t="shared" ca="1" si="1"/>
        <v>#VALUE!</v>
      </c>
      <c r="M21" s="6"/>
    </row>
    <row r="22" spans="1:13" x14ac:dyDescent="0.3">
      <c r="A22" s="1" t="s">
        <v>67</v>
      </c>
      <c r="B22" s="2" t="s">
        <v>34</v>
      </c>
      <c r="C22" s="3" t="s">
        <v>68</v>
      </c>
      <c r="D22" s="29" t="s">
        <v>69</v>
      </c>
      <c r="E22" s="3" t="s">
        <v>37</v>
      </c>
      <c r="F22" s="4">
        <v>45170</v>
      </c>
      <c r="G22" s="7"/>
      <c r="H22" s="4"/>
      <c r="I22" s="4" t="str">
        <f t="shared" si="0"/>
        <v/>
      </c>
      <c r="J22" s="4"/>
      <c r="K22" s="3"/>
      <c r="L22" s="5" t="e">
        <f t="shared" ca="1" si="1"/>
        <v>#VALUE!</v>
      </c>
      <c r="M22" s="6"/>
    </row>
    <row r="23" spans="1:13" x14ac:dyDescent="0.3">
      <c r="A23" s="1" t="s">
        <v>70</v>
      </c>
      <c r="B23" s="2" t="s">
        <v>34</v>
      </c>
      <c r="C23" s="3" t="s">
        <v>71</v>
      </c>
      <c r="D23" s="10" t="s">
        <v>72</v>
      </c>
      <c r="E23" s="3" t="s">
        <v>37</v>
      </c>
      <c r="F23" s="4">
        <v>45170</v>
      </c>
      <c r="G23" s="4"/>
      <c r="H23" s="11"/>
      <c r="I23" s="11"/>
      <c r="J23" s="12"/>
      <c r="K23" s="12"/>
      <c r="L23" s="5">
        <f ca="1">IF($E23=0,"",IF(AND($H23=0,$I23=0,$J23=0),NETWORKDAYS($F23,TODAY()),IF(AND($I23&gt;0,$J23&gt;0),NETWORKDAYS($I23,$J23),IF($I23&gt;0,NETWORKDAYS($I23,TODAY()),""))))</f>
        <v>1</v>
      </c>
      <c r="M23" s="6"/>
    </row>
    <row r="24" spans="1:13" x14ac:dyDescent="0.3">
      <c r="A24" s="1" t="s">
        <v>73</v>
      </c>
      <c r="B24" s="2" t="s">
        <v>34</v>
      </c>
      <c r="C24" s="3" t="s">
        <v>74</v>
      </c>
      <c r="D24" s="29" t="s">
        <v>75</v>
      </c>
      <c r="E24" s="3" t="s">
        <v>37</v>
      </c>
      <c r="F24" s="4">
        <v>45170</v>
      </c>
      <c r="G24" s="7"/>
      <c r="H24" s="4"/>
      <c r="I24" s="4" t="str">
        <f t="shared" si="0"/>
        <v/>
      </c>
      <c r="J24" s="4"/>
      <c r="K24" s="3"/>
      <c r="L24" s="5" t="e">
        <f t="shared" ca="1" si="1"/>
        <v>#VALUE!</v>
      </c>
      <c r="M24" s="6"/>
    </row>
    <row r="25" spans="1:13" x14ac:dyDescent="0.3">
      <c r="A25" s="1" t="s">
        <v>76</v>
      </c>
      <c r="B25" s="2" t="s">
        <v>34</v>
      </c>
      <c r="C25" s="3" t="s">
        <v>77</v>
      </c>
      <c r="D25" s="29" t="s">
        <v>78</v>
      </c>
      <c r="E25" s="3" t="s">
        <v>79</v>
      </c>
      <c r="F25" s="4">
        <v>45135</v>
      </c>
      <c r="G25" s="7"/>
      <c r="H25" s="4"/>
      <c r="I25" s="4" t="str">
        <f t="shared" si="0"/>
        <v/>
      </c>
      <c r="J25" s="4"/>
      <c r="K25" s="3"/>
      <c r="L25" s="5" t="e">
        <f t="shared" ca="1" si="1"/>
        <v>#VALUE!</v>
      </c>
      <c r="M25" s="6"/>
    </row>
    <row r="26" spans="1:13" x14ac:dyDescent="0.3">
      <c r="A26" s="1" t="s">
        <v>80</v>
      </c>
      <c r="B26" s="2" t="s">
        <v>34</v>
      </c>
      <c r="C26" s="3" t="s">
        <v>81</v>
      </c>
      <c r="D26" s="29" t="s">
        <v>82</v>
      </c>
      <c r="E26" s="3" t="s">
        <v>37</v>
      </c>
      <c r="F26" s="4">
        <v>45149</v>
      </c>
      <c r="G26" s="4"/>
      <c r="H26" s="4"/>
      <c r="I26" s="4" t="str">
        <f t="shared" si="0"/>
        <v/>
      </c>
      <c r="J26" s="4"/>
      <c r="K26" s="3"/>
      <c r="L26" s="5" t="e">
        <f t="shared" ca="1" si="1"/>
        <v>#VALUE!</v>
      </c>
      <c r="M26" s="6"/>
    </row>
    <row r="27" spans="1:13" x14ac:dyDescent="0.3">
      <c r="A27" s="1" t="s">
        <v>83</v>
      </c>
      <c r="B27" s="2" t="s">
        <v>34</v>
      </c>
      <c r="C27" s="3" t="s">
        <v>84</v>
      </c>
      <c r="D27" s="29" t="s">
        <v>85</v>
      </c>
      <c r="E27" s="3" t="s">
        <v>37</v>
      </c>
      <c r="F27" s="4">
        <v>45149</v>
      </c>
      <c r="G27" s="4"/>
      <c r="H27" s="4"/>
      <c r="I27" s="4" t="str">
        <f t="shared" si="0"/>
        <v/>
      </c>
      <c r="J27" s="4"/>
      <c r="K27" s="3"/>
      <c r="L27" s="5" t="e">
        <f t="shared" ca="1" si="1"/>
        <v>#VALUE!</v>
      </c>
      <c r="M27" s="6"/>
    </row>
    <row r="28" spans="1:13" x14ac:dyDescent="0.3">
      <c r="A28" s="1" t="s">
        <v>86</v>
      </c>
      <c r="B28" s="2" t="s">
        <v>34</v>
      </c>
      <c r="C28" s="3" t="s">
        <v>87</v>
      </c>
      <c r="D28" s="31" t="s">
        <v>88</v>
      </c>
      <c r="E28" s="3" t="s">
        <v>37</v>
      </c>
      <c r="F28" s="4">
        <v>45210</v>
      </c>
      <c r="G28" s="4"/>
      <c r="H28" s="4"/>
      <c r="I28" s="4" t="str">
        <f t="shared" si="0"/>
        <v/>
      </c>
      <c r="J28" s="4"/>
      <c r="K28" s="3"/>
      <c r="L28" s="5" t="e">
        <f t="shared" ca="1" si="1"/>
        <v>#VALUE!</v>
      </c>
      <c r="M28" s="6"/>
    </row>
    <row r="29" spans="1:13" x14ac:dyDescent="0.3">
      <c r="A29" s="1" t="s">
        <v>89</v>
      </c>
      <c r="B29" s="2" t="s">
        <v>34</v>
      </c>
      <c r="C29" s="3" t="s">
        <v>90</v>
      </c>
      <c r="D29" s="31" t="s">
        <v>91</v>
      </c>
      <c r="E29" s="3" t="s">
        <v>37</v>
      </c>
      <c r="F29" s="4">
        <v>45163</v>
      </c>
      <c r="G29" s="4"/>
      <c r="H29" s="4"/>
      <c r="I29" s="4" t="str">
        <f t="shared" si="0"/>
        <v/>
      </c>
      <c r="J29" s="4"/>
      <c r="K29" s="3"/>
      <c r="L29" s="5" t="e">
        <f t="shared" ca="1" si="1"/>
        <v>#VALUE!</v>
      </c>
      <c r="M29" s="6"/>
    </row>
    <row r="30" spans="1:13" x14ac:dyDescent="0.3">
      <c r="A30" s="1" t="s">
        <v>92</v>
      </c>
      <c r="B30" s="2" t="s">
        <v>34</v>
      </c>
      <c r="C30" s="3" t="s">
        <v>93</v>
      </c>
      <c r="D30" s="29" t="s">
        <v>94</v>
      </c>
      <c r="E30" s="3" t="s">
        <v>37</v>
      </c>
      <c r="F30" s="4">
        <v>45163</v>
      </c>
      <c r="G30" s="4"/>
      <c r="H30" s="4"/>
      <c r="I30" s="4" t="str">
        <f t="shared" si="0"/>
        <v/>
      </c>
      <c r="J30" s="4"/>
      <c r="K30" s="3"/>
      <c r="L30" s="5" t="e">
        <f t="shared" ca="1" si="1"/>
        <v>#VALUE!</v>
      </c>
      <c r="M30" s="6"/>
    </row>
    <row r="31" spans="1:13" x14ac:dyDescent="0.3">
      <c r="A31" s="1" t="s">
        <v>95</v>
      </c>
      <c r="B31" s="2" t="s">
        <v>34</v>
      </c>
      <c r="C31" s="3" t="s">
        <v>96</v>
      </c>
      <c r="D31" s="29" t="s">
        <v>97</v>
      </c>
      <c r="E31" s="3" t="s">
        <v>37</v>
      </c>
      <c r="F31" s="4">
        <v>45173</v>
      </c>
      <c r="G31" s="4"/>
      <c r="H31" s="4"/>
      <c r="I31" s="4" t="str">
        <f t="shared" si="0"/>
        <v/>
      </c>
      <c r="J31" s="4"/>
      <c r="K31" s="3"/>
      <c r="L31" s="5" t="e">
        <f t="shared" ca="1" si="1"/>
        <v>#VALUE!</v>
      </c>
      <c r="M31" s="6"/>
    </row>
    <row r="32" spans="1:13" x14ac:dyDescent="0.3">
      <c r="A32" s="1" t="s">
        <v>98</v>
      </c>
      <c r="B32" s="2" t="s">
        <v>34</v>
      </c>
      <c r="C32" s="3" t="s">
        <v>99</v>
      </c>
      <c r="D32" s="29" t="s">
        <v>100</v>
      </c>
      <c r="E32" s="3" t="s">
        <v>37</v>
      </c>
      <c r="F32" s="4">
        <v>45189</v>
      </c>
      <c r="G32" s="4"/>
      <c r="H32" s="4"/>
      <c r="I32" s="4" t="str">
        <f t="shared" si="0"/>
        <v/>
      </c>
      <c r="J32" s="4"/>
      <c r="K32" s="3"/>
      <c r="L32" s="5" t="e">
        <f t="shared" ca="1" si="1"/>
        <v>#VALUE!</v>
      </c>
      <c r="M32" s="6"/>
    </row>
    <row r="33" spans="1:13" x14ac:dyDescent="0.3">
      <c r="A33" s="1" t="s">
        <v>101</v>
      </c>
      <c r="B33" s="2" t="s">
        <v>34</v>
      </c>
      <c r="C33" s="3" t="s">
        <v>102</v>
      </c>
      <c r="D33" s="29" t="s">
        <v>103</v>
      </c>
      <c r="E33" s="3" t="s">
        <v>37</v>
      </c>
      <c r="F33" s="4">
        <v>45163</v>
      </c>
      <c r="G33" s="4"/>
      <c r="H33" s="4"/>
      <c r="I33" s="4" t="str">
        <f t="shared" si="0"/>
        <v/>
      </c>
      <c r="J33" s="4"/>
      <c r="K33" s="3"/>
      <c r="L33" s="5" t="e">
        <f t="shared" ca="1" si="1"/>
        <v>#VALUE!</v>
      </c>
      <c r="M33" s="6"/>
    </row>
    <row r="34" spans="1:13" x14ac:dyDescent="0.3">
      <c r="A34" s="1" t="s">
        <v>104</v>
      </c>
      <c r="B34" s="2" t="s">
        <v>34</v>
      </c>
      <c r="C34" s="3" t="s">
        <v>105</v>
      </c>
      <c r="D34" s="29" t="s">
        <v>106</v>
      </c>
      <c r="E34" s="3" t="s">
        <v>37</v>
      </c>
      <c r="F34" s="4">
        <v>45160</v>
      </c>
      <c r="G34" s="4"/>
      <c r="H34" s="4"/>
      <c r="I34" s="4" t="str">
        <f t="shared" si="0"/>
        <v/>
      </c>
      <c r="J34" s="4"/>
      <c r="K34" s="3"/>
      <c r="L34" s="5" t="e">
        <f t="shared" ca="1" si="1"/>
        <v>#VALUE!</v>
      </c>
      <c r="M34" s="6"/>
    </row>
    <row r="35" spans="1:13" x14ac:dyDescent="0.3">
      <c r="A35" s="1" t="s">
        <v>107</v>
      </c>
      <c r="B35" s="2" t="s">
        <v>34</v>
      </c>
      <c r="C35" s="3" t="s">
        <v>108</v>
      </c>
      <c r="D35" s="29" t="s">
        <v>109</v>
      </c>
      <c r="E35" s="3" t="s">
        <v>37</v>
      </c>
      <c r="F35" s="4">
        <v>45184</v>
      </c>
      <c r="G35" s="4"/>
      <c r="H35" s="4"/>
      <c r="I35" s="4" t="str">
        <f t="shared" si="0"/>
        <v/>
      </c>
      <c r="J35" s="4"/>
      <c r="K35" s="3"/>
      <c r="L35" s="5" t="e">
        <f t="shared" ca="1" si="1"/>
        <v>#VALUE!</v>
      </c>
      <c r="M35" s="6"/>
    </row>
    <row r="36" spans="1:13" x14ac:dyDescent="0.3">
      <c r="A36" s="1" t="s">
        <v>110</v>
      </c>
      <c r="B36" s="2" t="s">
        <v>34</v>
      </c>
      <c r="C36" s="3" t="s">
        <v>111</v>
      </c>
      <c r="D36" s="29" t="s">
        <v>112</v>
      </c>
      <c r="E36" s="3" t="s">
        <v>37</v>
      </c>
      <c r="F36" s="4">
        <v>45184</v>
      </c>
      <c r="G36" s="4"/>
      <c r="H36" s="4"/>
      <c r="I36" s="4" t="str">
        <f t="shared" si="0"/>
        <v/>
      </c>
      <c r="J36" s="4"/>
      <c r="K36" s="3"/>
      <c r="L36" s="5" t="e">
        <f t="shared" ca="1" si="1"/>
        <v>#VALUE!</v>
      </c>
      <c r="M36" s="6"/>
    </row>
    <row r="37" spans="1:13" x14ac:dyDescent="0.3">
      <c r="A37" s="1" t="s">
        <v>113</v>
      </c>
      <c r="B37" s="2" t="s">
        <v>34</v>
      </c>
      <c r="C37" s="3" t="s">
        <v>114</v>
      </c>
      <c r="D37" s="29" t="s">
        <v>115</v>
      </c>
      <c r="E37" s="3" t="s">
        <v>79</v>
      </c>
      <c r="F37" s="4">
        <v>45184</v>
      </c>
      <c r="G37" s="4"/>
      <c r="H37" s="4"/>
      <c r="I37" s="4" t="str">
        <f t="shared" si="0"/>
        <v/>
      </c>
      <c r="J37" s="4"/>
      <c r="K37" s="3"/>
      <c r="L37" s="5" t="e">
        <f t="shared" ca="1" si="1"/>
        <v>#VALUE!</v>
      </c>
      <c r="M37" s="6"/>
    </row>
    <row r="38" spans="1:13" x14ac:dyDescent="0.3">
      <c r="A38" s="1" t="s">
        <v>116</v>
      </c>
      <c r="B38" s="2" t="s">
        <v>34</v>
      </c>
      <c r="C38" s="3" t="s">
        <v>117</v>
      </c>
      <c r="D38" s="29" t="s">
        <v>118</v>
      </c>
      <c r="E38" s="3" t="s">
        <v>79</v>
      </c>
      <c r="F38" s="4">
        <v>45163</v>
      </c>
      <c r="G38" s="4"/>
      <c r="H38" s="4"/>
      <c r="I38" s="4" t="str">
        <f t="shared" si="0"/>
        <v/>
      </c>
      <c r="J38" s="4"/>
      <c r="K38" s="3"/>
      <c r="L38" s="5" t="e">
        <f t="shared" ca="1" si="1"/>
        <v>#VALUE!</v>
      </c>
      <c r="M38" s="6"/>
    </row>
    <row r="39" spans="1:13" x14ac:dyDescent="0.3">
      <c r="A39" s="1" t="s">
        <v>119</v>
      </c>
      <c r="B39" s="2" t="s">
        <v>34</v>
      </c>
      <c r="C39" s="3" t="s">
        <v>120</v>
      </c>
      <c r="D39" s="29" t="s">
        <v>121</v>
      </c>
      <c r="E39" s="3" t="s">
        <v>79</v>
      </c>
      <c r="F39" s="4">
        <v>45163</v>
      </c>
      <c r="G39" s="4"/>
      <c r="H39" s="4"/>
      <c r="I39" s="4" t="str">
        <f t="shared" si="0"/>
        <v/>
      </c>
      <c r="J39" s="4"/>
      <c r="K39" s="3"/>
      <c r="L39" s="5" t="e">
        <f t="shared" ca="1" si="1"/>
        <v>#VALUE!</v>
      </c>
      <c r="M39" s="6"/>
    </row>
    <row r="40" spans="1:13" x14ac:dyDescent="0.3">
      <c r="A40" s="1" t="s">
        <v>122</v>
      </c>
      <c r="B40" s="2" t="s">
        <v>34</v>
      </c>
      <c r="C40" s="3" t="s">
        <v>123</v>
      </c>
      <c r="D40" s="29" t="s">
        <v>124</v>
      </c>
      <c r="E40" s="3" t="s">
        <v>37</v>
      </c>
      <c r="F40" s="4">
        <v>45177</v>
      </c>
      <c r="G40" s="4"/>
      <c r="H40" s="4"/>
      <c r="I40" s="4" t="str">
        <f t="shared" si="0"/>
        <v/>
      </c>
      <c r="J40" s="4"/>
      <c r="K40" s="3"/>
      <c r="L40" s="5" t="e">
        <f t="shared" ca="1" si="1"/>
        <v>#VALUE!</v>
      </c>
      <c r="M40" s="6"/>
    </row>
    <row r="41" spans="1:13" x14ac:dyDescent="0.3">
      <c r="A41" s="1" t="s">
        <v>125</v>
      </c>
      <c r="B41" s="2" t="s">
        <v>34</v>
      </c>
      <c r="C41" s="3" t="s">
        <v>126</v>
      </c>
      <c r="D41" s="29" t="s">
        <v>127</v>
      </c>
      <c r="E41" s="3" t="s">
        <v>79</v>
      </c>
      <c r="F41" s="4">
        <v>45209</v>
      </c>
      <c r="G41" s="4"/>
      <c r="H41" s="4"/>
      <c r="I41" s="4" t="str">
        <f t="shared" si="0"/>
        <v/>
      </c>
      <c r="J41" s="4"/>
      <c r="K41" s="3"/>
      <c r="L41" s="5" t="e">
        <f t="shared" ca="1" si="1"/>
        <v>#VALUE!</v>
      </c>
      <c r="M41" s="6"/>
    </row>
    <row r="42" spans="1:13" x14ac:dyDescent="0.3">
      <c r="A42" s="1" t="s">
        <v>128</v>
      </c>
      <c r="B42" s="2" t="s">
        <v>34</v>
      </c>
      <c r="C42" s="3" t="s">
        <v>129</v>
      </c>
      <c r="D42" s="29" t="s">
        <v>130</v>
      </c>
      <c r="E42" s="3" t="s">
        <v>37</v>
      </c>
      <c r="F42" s="4">
        <v>45191</v>
      </c>
      <c r="G42" s="4"/>
      <c r="H42" s="4"/>
      <c r="I42" s="4" t="str">
        <f t="shared" si="0"/>
        <v/>
      </c>
      <c r="J42" s="4"/>
      <c r="K42" s="3"/>
      <c r="L42" s="5" t="e">
        <f t="shared" ca="1" si="1"/>
        <v>#VALUE!</v>
      </c>
      <c r="M42" s="6"/>
    </row>
    <row r="43" spans="1:13" x14ac:dyDescent="0.3">
      <c r="A43" s="1" t="s">
        <v>131</v>
      </c>
      <c r="B43" s="2" t="s">
        <v>34</v>
      </c>
      <c r="C43" s="3" t="s">
        <v>132</v>
      </c>
      <c r="D43" s="29" t="s">
        <v>133</v>
      </c>
      <c r="E43" s="3" t="s">
        <v>37</v>
      </c>
      <c r="F43" s="4">
        <v>45184</v>
      </c>
      <c r="G43" s="4"/>
      <c r="H43" s="4"/>
      <c r="I43" s="4" t="str">
        <f t="shared" si="0"/>
        <v/>
      </c>
      <c r="J43" s="4"/>
      <c r="K43" s="3"/>
      <c r="L43" s="5" t="e">
        <f t="shared" ca="1" si="1"/>
        <v>#VALUE!</v>
      </c>
      <c r="M43" s="6"/>
    </row>
    <row r="44" spans="1:13" x14ac:dyDescent="0.3">
      <c r="A44" s="1" t="s">
        <v>134</v>
      </c>
      <c r="B44" s="2" t="s">
        <v>34</v>
      </c>
      <c r="C44" s="3" t="s">
        <v>135</v>
      </c>
      <c r="D44" s="29" t="s">
        <v>136</v>
      </c>
      <c r="E44" s="3" t="s">
        <v>37</v>
      </c>
      <c r="F44" s="4">
        <v>45184</v>
      </c>
      <c r="G44" s="4"/>
      <c r="H44" s="4"/>
      <c r="I44" s="4" t="str">
        <f t="shared" si="0"/>
        <v/>
      </c>
      <c r="J44" s="4"/>
      <c r="K44" s="3"/>
      <c r="L44" s="5" t="e">
        <f t="shared" ca="1" si="1"/>
        <v>#VALUE!</v>
      </c>
      <c r="M44" s="6"/>
    </row>
    <row r="45" spans="1:13" x14ac:dyDescent="0.3">
      <c r="A45" s="1" t="s">
        <v>137</v>
      </c>
      <c r="B45" s="2" t="s">
        <v>34</v>
      </c>
      <c r="C45" s="3" t="s">
        <v>138</v>
      </c>
      <c r="D45" s="29" t="s">
        <v>139</v>
      </c>
      <c r="E45" s="3" t="s">
        <v>79</v>
      </c>
      <c r="F45" s="4">
        <v>45142</v>
      </c>
      <c r="G45" s="4"/>
      <c r="H45" s="4"/>
      <c r="I45" s="4" t="str">
        <f t="shared" si="0"/>
        <v/>
      </c>
      <c r="J45" s="4"/>
      <c r="K45" s="3"/>
      <c r="L45" s="5" t="e">
        <f t="shared" ca="1" si="1"/>
        <v>#VALUE!</v>
      </c>
      <c r="M45" s="6"/>
    </row>
    <row r="46" spans="1:13" x14ac:dyDescent="0.3">
      <c r="A46" s="1" t="s">
        <v>140</v>
      </c>
      <c r="B46" s="2" t="s">
        <v>34</v>
      </c>
      <c r="C46" s="3" t="s">
        <v>141</v>
      </c>
      <c r="D46" s="29" t="s">
        <v>142</v>
      </c>
      <c r="E46" s="3" t="s">
        <v>37</v>
      </c>
      <c r="F46" s="4">
        <v>45142</v>
      </c>
      <c r="G46" s="4"/>
      <c r="H46" s="4"/>
      <c r="I46" s="4" t="str">
        <f t="shared" si="0"/>
        <v/>
      </c>
      <c r="J46" s="4"/>
      <c r="K46" s="3"/>
      <c r="L46" s="5" t="e">
        <f t="shared" ca="1" si="1"/>
        <v>#VALUE!</v>
      </c>
      <c r="M46" s="6"/>
    </row>
    <row r="47" spans="1:13" x14ac:dyDescent="0.3">
      <c r="A47" s="1" t="s">
        <v>143</v>
      </c>
      <c r="B47" s="2" t="s">
        <v>34</v>
      </c>
      <c r="C47" s="3" t="s">
        <v>144</v>
      </c>
      <c r="D47" s="29" t="s">
        <v>145</v>
      </c>
      <c r="E47" s="3" t="s">
        <v>37</v>
      </c>
      <c r="F47" s="4">
        <v>45191</v>
      </c>
      <c r="G47" s="4"/>
      <c r="H47" s="4"/>
      <c r="I47" s="4" t="str">
        <f t="shared" si="0"/>
        <v/>
      </c>
      <c r="J47" s="4"/>
      <c r="K47" s="3"/>
      <c r="L47" s="5" t="e">
        <f t="shared" ca="1" si="1"/>
        <v>#VALUE!</v>
      </c>
      <c r="M47" s="6"/>
    </row>
    <row r="48" spans="1:13" x14ac:dyDescent="0.3">
      <c r="A48" s="1" t="s">
        <v>146</v>
      </c>
      <c r="B48" s="2" t="s">
        <v>34</v>
      </c>
      <c r="C48" s="3" t="s">
        <v>147</v>
      </c>
      <c r="D48" s="29" t="s">
        <v>148</v>
      </c>
      <c r="E48" s="3" t="s">
        <v>79</v>
      </c>
      <c r="F48" s="4">
        <v>45289</v>
      </c>
      <c r="G48" s="4"/>
      <c r="H48" s="4"/>
      <c r="I48" s="4" t="str">
        <f t="shared" si="0"/>
        <v/>
      </c>
      <c r="J48" s="4"/>
      <c r="K48" s="3"/>
      <c r="L48" s="5" t="e">
        <f t="shared" ca="1" si="1"/>
        <v>#VALUE!</v>
      </c>
      <c r="M48" s="6"/>
    </row>
    <row r="49" spans="1:13" x14ac:dyDescent="0.3">
      <c r="A49" s="1" t="s">
        <v>149</v>
      </c>
      <c r="B49" s="2" t="s">
        <v>34</v>
      </c>
      <c r="C49" s="3" t="s">
        <v>150</v>
      </c>
      <c r="D49" s="31" t="s">
        <v>151</v>
      </c>
      <c r="E49" s="3" t="s">
        <v>37</v>
      </c>
      <c r="F49" s="4">
        <v>45142</v>
      </c>
      <c r="G49" s="4"/>
      <c r="H49" s="4"/>
      <c r="I49" s="4" t="str">
        <f t="shared" si="0"/>
        <v/>
      </c>
      <c r="J49" s="4"/>
      <c r="K49" s="3"/>
      <c r="L49" s="5" t="e">
        <f t="shared" ca="1" si="1"/>
        <v>#VALUE!</v>
      </c>
      <c r="M49" s="6"/>
    </row>
    <row r="50" spans="1:13" x14ac:dyDescent="0.3">
      <c r="A50" s="8" t="s">
        <v>152</v>
      </c>
      <c r="B50" s="2" t="s">
        <v>34</v>
      </c>
      <c r="C50" s="3" t="s">
        <v>153</v>
      </c>
      <c r="D50" s="31" t="s">
        <v>154</v>
      </c>
      <c r="E50" s="3" t="s">
        <v>37</v>
      </c>
      <c r="F50" s="4">
        <v>45191</v>
      </c>
      <c r="G50" s="4"/>
      <c r="H50" s="3"/>
      <c r="I50" s="3"/>
      <c r="J50" s="9"/>
      <c r="K50" s="9"/>
      <c r="L50" s="5">
        <f ca="1">IF($E50=0,"",IF(AND($H50=0,$I50=0,$J50=0),NETWORKDAYS($F50,TODAY()),IF(AND($I50&gt;0,$J50&gt;0),NETWORKDAYS($I50,$J50),IF($I50&gt;0,NETWORKDAYS($I50,TODAY()),""))))</f>
        <v>-16</v>
      </c>
      <c r="M50" s="6"/>
    </row>
    <row r="51" spans="1:13" x14ac:dyDescent="0.3">
      <c r="A51" s="8" t="s">
        <v>155</v>
      </c>
      <c r="B51" s="2" t="s">
        <v>34</v>
      </c>
      <c r="C51" s="3" t="s">
        <v>156</v>
      </c>
      <c r="D51" s="10" t="s">
        <v>157</v>
      </c>
      <c r="E51" s="3" t="s">
        <v>37</v>
      </c>
      <c r="F51" s="4">
        <v>45275</v>
      </c>
      <c r="G51" s="4"/>
      <c r="H51" s="11"/>
      <c r="I51" s="11"/>
      <c r="J51" s="12"/>
      <c r="K51" s="12"/>
      <c r="L51" s="5">
        <f ca="1">IF($E51=0,"",IF(AND($H51=0,$I51=0,$J51=0),NETWORKDAYS($F51,TODAY()),IF(AND($I51&gt;0,$J51&gt;0),NETWORKDAYS($I51,$J51),IF($I51&gt;0,NETWORKDAYS($I51,TODAY()),""))))</f>
        <v>-76</v>
      </c>
      <c r="M51" s="6"/>
    </row>
    <row r="52" spans="1:13" x14ac:dyDescent="0.3">
      <c r="A52" s="8" t="s">
        <v>158</v>
      </c>
      <c r="B52" s="2" t="s">
        <v>34</v>
      </c>
      <c r="C52" s="3" t="s">
        <v>159</v>
      </c>
      <c r="D52" s="31" t="s">
        <v>160</v>
      </c>
      <c r="E52" s="3" t="s">
        <v>37</v>
      </c>
      <c r="F52" s="4">
        <v>45191</v>
      </c>
      <c r="G52" s="4"/>
      <c r="H52" s="3"/>
      <c r="I52" s="3"/>
      <c r="J52" s="9"/>
      <c r="K52" s="9"/>
      <c r="L52" s="5">
        <f ca="1">IF($E52=0,"",IF(AND($H52=0,$I52=0,$J52=0),NETWORKDAYS($F52,TODAY()),IF(AND($I52&gt;0,$J52&gt;0),NETWORKDAYS($I52,$J52),IF($I52&gt;0,NETWORKDAYS($I52,TODAY()),""))))</f>
        <v>-16</v>
      </c>
      <c r="M52" s="6"/>
    </row>
    <row r="53" spans="1:13" x14ac:dyDescent="0.3">
      <c r="A53" s="8" t="s">
        <v>161</v>
      </c>
      <c r="B53" s="2" t="s">
        <v>34</v>
      </c>
      <c r="C53" s="3" t="s">
        <v>162</v>
      </c>
      <c r="D53" s="31" t="s">
        <v>163</v>
      </c>
      <c r="E53" s="3" t="s">
        <v>79</v>
      </c>
      <c r="F53" s="4" t="s">
        <v>164</v>
      </c>
      <c r="G53" s="4"/>
      <c r="H53" s="3"/>
      <c r="I53" s="3"/>
      <c r="J53" s="9"/>
      <c r="K53" s="9"/>
      <c r="L53" s="5" t="e">
        <f ca="1">IF($E53=0,"",IF(AND($H53=0,$I53=0,$J53=0),NETWORKDAYS($F53,TODAY()),IF(AND($I53&gt;0,$J53&gt;0),NETWORKDAYS($I53,$J53),IF($I53&gt;0,NETWORKDAYS($I53,TODAY()),""))))</f>
        <v>#VALUE!</v>
      </c>
      <c r="M53" s="6"/>
    </row>
    <row r="54" spans="1:13" x14ac:dyDescent="0.3">
      <c r="A54" s="8" t="s">
        <v>165</v>
      </c>
      <c r="B54" s="2" t="s">
        <v>34</v>
      </c>
      <c r="C54" s="3" t="s">
        <v>166</v>
      </c>
      <c r="D54" s="31" t="s">
        <v>167</v>
      </c>
      <c r="E54" s="3" t="s">
        <v>37</v>
      </c>
      <c r="F54" s="4">
        <v>45198</v>
      </c>
      <c r="G54" s="4"/>
      <c r="H54" s="3"/>
      <c r="I54" s="3"/>
      <c r="J54" s="9"/>
      <c r="K54" s="9"/>
      <c r="L54" s="5">
        <f t="shared" ca="1" si="1"/>
        <v>-21</v>
      </c>
      <c r="M54" s="6"/>
    </row>
    <row r="55" spans="1:13" x14ac:dyDescent="0.3">
      <c r="A55" s="8" t="s">
        <v>168</v>
      </c>
      <c r="B55" s="2" t="s">
        <v>34</v>
      </c>
      <c r="C55" s="3" t="s">
        <v>169</v>
      </c>
      <c r="D55" s="10" t="s">
        <v>170</v>
      </c>
      <c r="E55" s="3" t="s">
        <v>37</v>
      </c>
      <c r="F55" s="4">
        <v>45198</v>
      </c>
      <c r="G55" s="4"/>
      <c r="H55" s="3"/>
      <c r="I55" s="3"/>
      <c r="J55" s="9"/>
      <c r="K55" s="9"/>
      <c r="L55" s="5">
        <f t="shared" ca="1" si="1"/>
        <v>-21</v>
      </c>
      <c r="M55" s="6"/>
    </row>
    <row r="56" spans="1:13" x14ac:dyDescent="0.3">
      <c r="A56" s="8" t="s">
        <v>171</v>
      </c>
      <c r="B56" s="2" t="s">
        <v>34</v>
      </c>
      <c r="C56" s="3" t="s">
        <v>172</v>
      </c>
      <c r="D56" s="10" t="s">
        <v>173</v>
      </c>
      <c r="E56" s="3" t="s">
        <v>79</v>
      </c>
      <c r="F56" s="4" t="s">
        <v>164</v>
      </c>
      <c r="G56" s="4"/>
      <c r="H56" s="11"/>
      <c r="I56" s="11"/>
      <c r="J56" s="12"/>
      <c r="K56" s="12"/>
      <c r="L56" s="5" t="e">
        <f t="shared" ca="1" si="1"/>
        <v>#VALUE!</v>
      </c>
      <c r="M56" s="6"/>
    </row>
    <row r="57" spans="1:13" x14ac:dyDescent="0.3">
      <c r="A57" s="8" t="s">
        <v>174</v>
      </c>
      <c r="B57" s="2" t="s">
        <v>34</v>
      </c>
      <c r="C57" s="3" t="s">
        <v>175</v>
      </c>
      <c r="D57" s="10" t="s">
        <v>176</v>
      </c>
      <c r="E57" s="3" t="s">
        <v>79</v>
      </c>
      <c r="F57" s="4" t="s">
        <v>164</v>
      </c>
      <c r="G57" s="4"/>
      <c r="H57" s="11"/>
      <c r="I57" s="11"/>
      <c r="J57" s="12"/>
      <c r="K57" s="12"/>
      <c r="L57" s="5" t="e">
        <f t="shared" ref="L57:L60" ca="1" si="2">IF($E57=0,"",IF(AND($H57=0,$I57=0,$J57=0),NETWORKDAYS($F57,TODAY()),IF(AND($I57&gt;0,$J57&gt;0),NETWORKDAYS($I57,$J57),IF($I57&gt;0,NETWORKDAYS($I57,TODAY()),""))))</f>
        <v>#VALUE!</v>
      </c>
      <c r="M57" s="6"/>
    </row>
    <row r="58" spans="1:13" x14ac:dyDescent="0.3">
      <c r="A58" s="8" t="s">
        <v>177</v>
      </c>
      <c r="B58" s="2" t="s">
        <v>34</v>
      </c>
      <c r="C58" s="3" t="s">
        <v>175</v>
      </c>
      <c r="D58" s="10" t="s">
        <v>178</v>
      </c>
      <c r="E58" s="3" t="s">
        <v>79</v>
      </c>
      <c r="F58" s="4" t="s">
        <v>179</v>
      </c>
      <c r="G58" s="4"/>
      <c r="H58" s="11"/>
      <c r="I58" s="11"/>
      <c r="J58" s="12"/>
      <c r="K58" s="12"/>
      <c r="L58" s="5" t="e">
        <f t="shared" ca="1" si="1"/>
        <v>#VALUE!</v>
      </c>
      <c r="M58" s="6"/>
    </row>
    <row r="59" spans="1:13" x14ac:dyDescent="0.3">
      <c r="A59" s="8" t="s">
        <v>180</v>
      </c>
      <c r="B59" s="2" t="s">
        <v>34</v>
      </c>
      <c r="C59" s="3" t="s">
        <v>181</v>
      </c>
      <c r="D59" s="10" t="s">
        <v>182</v>
      </c>
      <c r="E59" s="3" t="s">
        <v>37</v>
      </c>
      <c r="F59" s="4">
        <v>45198</v>
      </c>
      <c r="G59" s="4"/>
      <c r="H59" s="11"/>
      <c r="I59" s="11"/>
      <c r="J59" s="12"/>
      <c r="K59" s="12"/>
      <c r="L59" s="5">
        <f t="shared" ca="1" si="2"/>
        <v>-21</v>
      </c>
      <c r="M59" s="6"/>
    </row>
    <row r="60" spans="1:13" x14ac:dyDescent="0.3">
      <c r="A60" s="8" t="s">
        <v>183</v>
      </c>
      <c r="B60" s="2" t="s">
        <v>34</v>
      </c>
      <c r="C60" s="3" t="s">
        <v>184</v>
      </c>
      <c r="D60" s="10" t="s">
        <v>185</v>
      </c>
      <c r="E60" s="3" t="s">
        <v>79</v>
      </c>
      <c r="F60" s="4">
        <v>45198</v>
      </c>
      <c r="G60" s="4"/>
      <c r="H60" s="11"/>
      <c r="I60" s="11"/>
      <c r="J60" s="12"/>
      <c r="K60" s="12"/>
      <c r="L60" s="5">
        <f t="shared" ca="1" si="2"/>
        <v>-21</v>
      </c>
      <c r="M60" s="6"/>
    </row>
  </sheetData>
  <autoFilter ref="A9:M9" xr:uid="{00000000-0001-0000-0000-000000000000}"/>
  <mergeCells count="18">
    <mergeCell ref="F8:H8"/>
    <mergeCell ref="I8:J8"/>
    <mergeCell ref="A4:C4"/>
    <mergeCell ref="A5:C5"/>
    <mergeCell ref="I5:J5"/>
    <mergeCell ref="K5:M5"/>
    <mergeCell ref="A6:C6"/>
    <mergeCell ref="I4:J4"/>
    <mergeCell ref="I6:J6"/>
    <mergeCell ref="K4:M4"/>
    <mergeCell ref="K6:M6"/>
    <mergeCell ref="A1:M1"/>
    <mergeCell ref="A2:C2"/>
    <mergeCell ref="I2:J2"/>
    <mergeCell ref="K2:M2"/>
    <mergeCell ref="A3:C3"/>
    <mergeCell ref="I3:J3"/>
    <mergeCell ref="K3:M3"/>
  </mergeCells>
  <phoneticPr fontId="7" type="noConversion"/>
  <conditionalFormatting sqref="D28">
    <cfRule type="expression" dxfId="25" priority="58" stopIfTrue="1">
      <formula>AND($E42&gt;0,ISBLANK($K42))</formula>
    </cfRule>
  </conditionalFormatting>
  <conditionalFormatting sqref="D29">
    <cfRule type="expression" dxfId="24" priority="202" stopIfTrue="1">
      <formula>AND(#REF!&gt;0,ISBLANK(#REF!))</formula>
    </cfRule>
  </conditionalFormatting>
  <conditionalFormatting sqref="D39">
    <cfRule type="expression" dxfId="23" priority="59" stopIfTrue="1">
      <formula>AND($E24&gt;0,ISBLANK($K24))</formula>
    </cfRule>
  </conditionalFormatting>
  <conditionalFormatting sqref="D42">
    <cfRule type="expression" dxfId="22" priority="62" stopIfTrue="1">
      <formula>AND($E18&gt;0,ISBLANK($K18))</formula>
    </cfRule>
  </conditionalFormatting>
  <conditionalFormatting sqref="D43">
    <cfRule type="expression" dxfId="21" priority="126" stopIfTrue="1">
      <formula>AND($E21&gt;0,ISBLANK($K21))</formula>
    </cfRule>
  </conditionalFormatting>
  <conditionalFormatting sqref="D44">
    <cfRule type="expression" dxfId="20" priority="48" stopIfTrue="1">
      <formula>AND($E44&gt;0,ISBLANK($K44))</formula>
    </cfRule>
  </conditionalFormatting>
  <conditionalFormatting sqref="D45:D46">
    <cfRule type="expression" dxfId="19" priority="151" stopIfTrue="1">
      <formula>AND($E26&gt;0,ISBLANK($K26))</formula>
    </cfRule>
  </conditionalFormatting>
  <conditionalFormatting sqref="D47:D48">
    <cfRule type="expression" dxfId="18" priority="177" stopIfTrue="1">
      <formula>AND($E30&gt;0,ISBLANK($K30))</formula>
    </cfRule>
  </conditionalFormatting>
  <conditionalFormatting sqref="D49">
    <cfRule type="expression" dxfId="17" priority="100" stopIfTrue="1">
      <formula>AND(#REF!&gt;0,ISBLANK(#REF!))</formula>
    </cfRule>
  </conditionalFormatting>
  <conditionalFormatting sqref="D50:D53">
    <cfRule type="expression" dxfId="16" priority="65" stopIfTrue="1">
      <formula>AND(#REF!&gt;0,ISBLANK(#REF!))</formula>
    </cfRule>
  </conditionalFormatting>
  <conditionalFormatting sqref="D52:D53">
    <cfRule type="expression" dxfId="15" priority="16" stopIfTrue="1">
      <formula>AND(#REF!&gt;0,ISBLANK(#REF!))</formula>
    </cfRule>
  </conditionalFormatting>
  <conditionalFormatting sqref="D54">
    <cfRule type="expression" dxfId="14" priority="64" stopIfTrue="1">
      <formula>AND(#REF!&gt;0,ISBLANK(#REF!))</formula>
    </cfRule>
  </conditionalFormatting>
  <conditionalFormatting sqref="E41:E49">
    <cfRule type="expression" dxfId="13" priority="40" stopIfTrue="1">
      <formula>AND($E41&gt;0,ISBLANK($K41))</formula>
    </cfRule>
  </conditionalFormatting>
  <conditionalFormatting sqref="E50:G60 A10:E15 B16:E18 A16:A45 B19:B45 C23:C45 A46:C60">
    <cfRule type="expression" dxfId="12" priority="66" stopIfTrue="1">
      <formula>AND($E10&gt;0,ISBLANK($K10))</formula>
    </cfRule>
  </conditionalFormatting>
  <conditionalFormatting sqref="F10:G49">
    <cfRule type="expression" dxfId="11" priority="42" stopIfTrue="1">
      <formula>AND($E10&gt;0,ISBLANK($K10))</formula>
    </cfRule>
  </conditionalFormatting>
  <conditionalFormatting sqref="F10:G60">
    <cfRule type="expression" dxfId="10" priority="2" stopIfTrue="1">
      <formula>AND($E10&gt;0,ISBLANK($K10),ISBLANK(H10))</formula>
    </cfRule>
  </conditionalFormatting>
  <conditionalFormatting sqref="H10:H22 C19:E22 E23 C24:E27 H24:H49 J24:J49 E28:E29 C30:E38 E39 C40:E40 C41:D41">
    <cfRule type="expression" dxfId="9" priority="76" stopIfTrue="1">
      <formula>AND($E10&gt;0,ISBLANK($K10))</formula>
    </cfRule>
  </conditionalFormatting>
  <conditionalFormatting sqref="I10:I22">
    <cfRule type="expression" dxfId="8" priority="70" stopIfTrue="1">
      <formula>AND($E10&gt;0,ISBLANK($K10),ISBLANK(J10),ISNUMBER(H10))</formula>
    </cfRule>
    <cfRule type="expression" dxfId="7" priority="71" stopIfTrue="1">
      <formula>AND($E10&gt;0,ISBLANK($K10))</formula>
    </cfRule>
  </conditionalFormatting>
  <conditionalFormatting sqref="I24:I49">
    <cfRule type="expression" dxfId="6" priority="43" stopIfTrue="1">
      <formula>AND($E24&gt;0,ISBLANK($K24),ISBLANK(J24),ISNUMBER(H24))</formula>
    </cfRule>
    <cfRule type="expression" dxfId="5" priority="44" stopIfTrue="1">
      <formula>AND($E24&gt;0,ISBLANK($K24))</formula>
    </cfRule>
  </conditionalFormatting>
  <conditionalFormatting sqref="J10:J22">
    <cfRule type="expression" dxfId="4" priority="67" stopIfTrue="1">
      <formula>AND($E10&gt;0,ISBLANK($K10))</formula>
    </cfRule>
  </conditionalFormatting>
  <conditionalFormatting sqref="K10:K22">
    <cfRule type="expression" dxfId="3" priority="72" stopIfTrue="1">
      <formula>$K10-1=0</formula>
    </cfRule>
  </conditionalFormatting>
  <conditionalFormatting sqref="K24:K49">
    <cfRule type="expression" dxfId="2" priority="45" stopIfTrue="1">
      <formula>$K24-1=0</formula>
    </cfRule>
  </conditionalFormatting>
  <conditionalFormatting sqref="L10:L60">
    <cfRule type="cellIs" dxfId="1" priority="46" stopIfTrue="1" operator="lessThan">
      <formula>0</formula>
    </cfRule>
    <cfRule type="cellIs" dxfId="0" priority="47" stopIfTrue="1" operator="greaterThan">
      <formula>0</formula>
    </cfRule>
  </conditionalFormatting>
  <dataValidations count="4">
    <dataValidation allowBlank="1" showInputMessage="1" showErrorMessage="1" promptTitle="Abbreviations:" prompt="1: Approved_x000a_2 : Approved with minor comments_x000a_3 : Not Approved_x000a_4 : Unacceptable Quality_x000a_5 : No subject to EIED / OIEC review" sqref="K8" xr:uid="{00000000-0002-0000-0000-000000000000}"/>
    <dataValidation allowBlank="1" showInputMessage="1" showErrorMessage="1" promptTitle="Abbreviations:" prompt="A : For comments     / preliminary_x000a_B : For approval_x000a_C : Approved_x000a_X : Cancelled" sqref="E8" xr:uid="{00000000-0002-0000-0000-000001000000}"/>
    <dataValidation type="list" allowBlank="1" showInputMessage="1" showErrorMessage="1" sqref="K10:K53" xr:uid="{00000000-0002-0000-0000-000002000000}">
      <formula1>"1,2,3,4,5"</formula1>
    </dataValidation>
    <dataValidation type="list" allowBlank="1" showInputMessage="1" showErrorMessage="1" sqref="E10:E60" xr:uid="{00000000-0002-0000-0000-000003000000}">
      <formula1>"FA,FI,F,AB,"</formula1>
    </dataValidation>
  </dataValidations>
  <pageMargins left="0.7" right="0.7" top="0.75" bottom="0.75" header="0.3" footer="0.3"/>
  <pageSetup paperSize="9" scale="62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9B504D-778C-428E-948B-85FA805AA96E}">
  <sheetPr>
    <pageSetUpPr fitToPage="1"/>
  </sheetPr>
  <dimension ref="A1:IA115"/>
  <sheetViews>
    <sheetView tabSelected="1" view="pageBreakPreview" zoomScale="70" zoomScaleNormal="100" zoomScaleSheetLayoutView="70" workbookViewId="0">
      <selection activeCell="Q22" sqref="Q22:Q23"/>
    </sheetView>
  </sheetViews>
  <sheetFormatPr defaultRowHeight="13.2" x14ac:dyDescent="0.25"/>
  <cols>
    <col min="1" max="1" width="5" style="36" customWidth="1"/>
    <col min="2" max="2" width="8.5546875" style="36" customWidth="1"/>
    <col min="3" max="3" width="14.33203125" style="36" customWidth="1"/>
    <col min="4" max="11" width="4.6640625" style="36" customWidth="1"/>
    <col min="12" max="12" width="7.109375" style="36" customWidth="1"/>
    <col min="13" max="13" width="11.5546875" style="36" customWidth="1"/>
    <col min="14" max="15" width="8.88671875" style="36"/>
    <col min="16" max="16" width="5.88671875" style="36" customWidth="1"/>
    <col min="17" max="17" width="7.88671875" style="36" customWidth="1"/>
    <col min="18" max="18" width="6.44140625" style="36" customWidth="1"/>
    <col min="19" max="19" width="6.88671875" style="36" customWidth="1"/>
    <col min="20" max="21" width="6.44140625" style="36" customWidth="1"/>
    <col min="22" max="22" width="6.88671875" style="36" customWidth="1"/>
    <col min="23" max="24" width="6.44140625" style="36" customWidth="1"/>
    <col min="25" max="25" width="6.6640625" style="36" customWidth="1"/>
    <col min="26" max="27" width="6.44140625" style="36" customWidth="1"/>
    <col min="28" max="28" width="6.88671875" style="36" customWidth="1"/>
    <col min="29" max="30" width="6.44140625" style="36" customWidth="1"/>
    <col min="31" max="31" width="7" style="36" customWidth="1"/>
    <col min="32" max="33" width="6.44140625" style="36" customWidth="1"/>
    <col min="34" max="34" width="7.44140625" style="36" customWidth="1"/>
    <col min="35" max="256" width="8.88671875" style="36"/>
    <col min="257" max="257" width="5" style="36" customWidth="1"/>
    <col min="258" max="258" width="8.5546875" style="36" customWidth="1"/>
    <col min="259" max="259" width="14.33203125" style="36" customWidth="1"/>
    <col min="260" max="268" width="4.6640625" style="36" customWidth="1"/>
    <col min="269" max="269" width="11.5546875" style="36" customWidth="1"/>
    <col min="270" max="271" width="8.88671875" style="36"/>
    <col min="272" max="272" width="5.88671875" style="36" customWidth="1"/>
    <col min="273" max="273" width="7.88671875" style="36" customWidth="1"/>
    <col min="274" max="274" width="6.44140625" style="36" customWidth="1"/>
    <col min="275" max="275" width="6.88671875" style="36" customWidth="1"/>
    <col min="276" max="277" width="6.44140625" style="36" customWidth="1"/>
    <col min="278" max="278" width="6.88671875" style="36" customWidth="1"/>
    <col min="279" max="280" width="6.44140625" style="36" customWidth="1"/>
    <col min="281" max="281" width="6.6640625" style="36" customWidth="1"/>
    <col min="282" max="283" width="6.44140625" style="36" customWidth="1"/>
    <col min="284" max="284" width="6.88671875" style="36" customWidth="1"/>
    <col min="285" max="286" width="6.44140625" style="36" customWidth="1"/>
    <col min="287" max="287" width="7" style="36" customWidth="1"/>
    <col min="288" max="289" width="6.44140625" style="36" customWidth="1"/>
    <col min="290" max="290" width="7.44140625" style="36" customWidth="1"/>
    <col min="291" max="512" width="8.88671875" style="36"/>
    <col min="513" max="513" width="5" style="36" customWidth="1"/>
    <col min="514" max="514" width="8.5546875" style="36" customWidth="1"/>
    <col min="515" max="515" width="14.33203125" style="36" customWidth="1"/>
    <col min="516" max="524" width="4.6640625" style="36" customWidth="1"/>
    <col min="525" max="525" width="11.5546875" style="36" customWidth="1"/>
    <col min="526" max="527" width="8.88671875" style="36"/>
    <col min="528" max="528" width="5.88671875" style="36" customWidth="1"/>
    <col min="529" max="529" width="7.88671875" style="36" customWidth="1"/>
    <col min="530" max="530" width="6.44140625" style="36" customWidth="1"/>
    <col min="531" max="531" width="6.88671875" style="36" customWidth="1"/>
    <col min="532" max="533" width="6.44140625" style="36" customWidth="1"/>
    <col min="534" max="534" width="6.88671875" style="36" customWidth="1"/>
    <col min="535" max="536" width="6.44140625" style="36" customWidth="1"/>
    <col min="537" max="537" width="6.6640625" style="36" customWidth="1"/>
    <col min="538" max="539" width="6.44140625" style="36" customWidth="1"/>
    <col min="540" max="540" width="6.88671875" style="36" customWidth="1"/>
    <col min="541" max="542" width="6.44140625" style="36" customWidth="1"/>
    <col min="543" max="543" width="7" style="36" customWidth="1"/>
    <col min="544" max="545" width="6.44140625" style="36" customWidth="1"/>
    <col min="546" max="546" width="7.44140625" style="36" customWidth="1"/>
    <col min="547" max="768" width="8.88671875" style="36"/>
    <col min="769" max="769" width="5" style="36" customWidth="1"/>
    <col min="770" max="770" width="8.5546875" style="36" customWidth="1"/>
    <col min="771" max="771" width="14.33203125" style="36" customWidth="1"/>
    <col min="772" max="780" width="4.6640625" style="36" customWidth="1"/>
    <col min="781" max="781" width="11.5546875" style="36" customWidth="1"/>
    <col min="782" max="783" width="8.88671875" style="36"/>
    <col min="784" max="784" width="5.88671875" style="36" customWidth="1"/>
    <col min="785" max="785" width="7.88671875" style="36" customWidth="1"/>
    <col min="786" max="786" width="6.44140625" style="36" customWidth="1"/>
    <col min="787" max="787" width="6.88671875" style="36" customWidth="1"/>
    <col min="788" max="789" width="6.44140625" style="36" customWidth="1"/>
    <col min="790" max="790" width="6.88671875" style="36" customWidth="1"/>
    <col min="791" max="792" width="6.44140625" style="36" customWidth="1"/>
    <col min="793" max="793" width="6.6640625" style="36" customWidth="1"/>
    <col min="794" max="795" width="6.44140625" style="36" customWidth="1"/>
    <col min="796" max="796" width="6.88671875" style="36" customWidth="1"/>
    <col min="797" max="798" width="6.44140625" style="36" customWidth="1"/>
    <col min="799" max="799" width="7" style="36" customWidth="1"/>
    <col min="800" max="801" width="6.44140625" style="36" customWidth="1"/>
    <col min="802" max="802" width="7.44140625" style="36" customWidth="1"/>
    <col min="803" max="1024" width="8.88671875" style="36"/>
    <col min="1025" max="1025" width="5" style="36" customWidth="1"/>
    <col min="1026" max="1026" width="8.5546875" style="36" customWidth="1"/>
    <col min="1027" max="1027" width="14.33203125" style="36" customWidth="1"/>
    <col min="1028" max="1036" width="4.6640625" style="36" customWidth="1"/>
    <col min="1037" max="1037" width="11.5546875" style="36" customWidth="1"/>
    <col min="1038" max="1039" width="8.88671875" style="36"/>
    <col min="1040" max="1040" width="5.88671875" style="36" customWidth="1"/>
    <col min="1041" max="1041" width="7.88671875" style="36" customWidth="1"/>
    <col min="1042" max="1042" width="6.44140625" style="36" customWidth="1"/>
    <col min="1043" max="1043" width="6.88671875" style="36" customWidth="1"/>
    <col min="1044" max="1045" width="6.44140625" style="36" customWidth="1"/>
    <col min="1046" max="1046" width="6.88671875" style="36" customWidth="1"/>
    <col min="1047" max="1048" width="6.44140625" style="36" customWidth="1"/>
    <col min="1049" max="1049" width="6.6640625" style="36" customWidth="1"/>
    <col min="1050" max="1051" width="6.44140625" style="36" customWidth="1"/>
    <col min="1052" max="1052" width="6.88671875" style="36" customWidth="1"/>
    <col min="1053" max="1054" width="6.44140625" style="36" customWidth="1"/>
    <col min="1055" max="1055" width="7" style="36" customWidth="1"/>
    <col min="1056" max="1057" width="6.44140625" style="36" customWidth="1"/>
    <col min="1058" max="1058" width="7.44140625" style="36" customWidth="1"/>
    <col min="1059" max="1280" width="8.88671875" style="36"/>
    <col min="1281" max="1281" width="5" style="36" customWidth="1"/>
    <col min="1282" max="1282" width="8.5546875" style="36" customWidth="1"/>
    <col min="1283" max="1283" width="14.33203125" style="36" customWidth="1"/>
    <col min="1284" max="1292" width="4.6640625" style="36" customWidth="1"/>
    <col min="1293" max="1293" width="11.5546875" style="36" customWidth="1"/>
    <col min="1294" max="1295" width="8.88671875" style="36"/>
    <col min="1296" max="1296" width="5.88671875" style="36" customWidth="1"/>
    <col min="1297" max="1297" width="7.88671875" style="36" customWidth="1"/>
    <col min="1298" max="1298" width="6.44140625" style="36" customWidth="1"/>
    <col min="1299" max="1299" width="6.88671875" style="36" customWidth="1"/>
    <col min="1300" max="1301" width="6.44140625" style="36" customWidth="1"/>
    <col min="1302" max="1302" width="6.88671875" style="36" customWidth="1"/>
    <col min="1303" max="1304" width="6.44140625" style="36" customWidth="1"/>
    <col min="1305" max="1305" width="6.6640625" style="36" customWidth="1"/>
    <col min="1306" max="1307" width="6.44140625" style="36" customWidth="1"/>
    <col min="1308" max="1308" width="6.88671875" style="36" customWidth="1"/>
    <col min="1309" max="1310" width="6.44140625" style="36" customWidth="1"/>
    <col min="1311" max="1311" width="7" style="36" customWidth="1"/>
    <col min="1312" max="1313" width="6.44140625" style="36" customWidth="1"/>
    <col min="1314" max="1314" width="7.44140625" style="36" customWidth="1"/>
    <col min="1315" max="1536" width="8.88671875" style="36"/>
    <col min="1537" max="1537" width="5" style="36" customWidth="1"/>
    <col min="1538" max="1538" width="8.5546875" style="36" customWidth="1"/>
    <col min="1539" max="1539" width="14.33203125" style="36" customWidth="1"/>
    <col min="1540" max="1548" width="4.6640625" style="36" customWidth="1"/>
    <col min="1549" max="1549" width="11.5546875" style="36" customWidth="1"/>
    <col min="1550" max="1551" width="8.88671875" style="36"/>
    <col min="1552" max="1552" width="5.88671875" style="36" customWidth="1"/>
    <col min="1553" max="1553" width="7.88671875" style="36" customWidth="1"/>
    <col min="1554" max="1554" width="6.44140625" style="36" customWidth="1"/>
    <col min="1555" max="1555" width="6.88671875" style="36" customWidth="1"/>
    <col min="1556" max="1557" width="6.44140625" style="36" customWidth="1"/>
    <col min="1558" max="1558" width="6.88671875" style="36" customWidth="1"/>
    <col min="1559" max="1560" width="6.44140625" style="36" customWidth="1"/>
    <col min="1561" max="1561" width="6.6640625" style="36" customWidth="1"/>
    <col min="1562" max="1563" width="6.44140625" style="36" customWidth="1"/>
    <col min="1564" max="1564" width="6.88671875" style="36" customWidth="1"/>
    <col min="1565" max="1566" width="6.44140625" style="36" customWidth="1"/>
    <col min="1567" max="1567" width="7" style="36" customWidth="1"/>
    <col min="1568" max="1569" width="6.44140625" style="36" customWidth="1"/>
    <col min="1570" max="1570" width="7.44140625" style="36" customWidth="1"/>
    <col min="1571" max="1792" width="8.88671875" style="36"/>
    <col min="1793" max="1793" width="5" style="36" customWidth="1"/>
    <col min="1794" max="1794" width="8.5546875" style="36" customWidth="1"/>
    <col min="1795" max="1795" width="14.33203125" style="36" customWidth="1"/>
    <col min="1796" max="1804" width="4.6640625" style="36" customWidth="1"/>
    <col min="1805" max="1805" width="11.5546875" style="36" customWidth="1"/>
    <col min="1806" max="1807" width="8.88671875" style="36"/>
    <col min="1808" max="1808" width="5.88671875" style="36" customWidth="1"/>
    <col min="1809" max="1809" width="7.88671875" style="36" customWidth="1"/>
    <col min="1810" max="1810" width="6.44140625" style="36" customWidth="1"/>
    <col min="1811" max="1811" width="6.88671875" style="36" customWidth="1"/>
    <col min="1812" max="1813" width="6.44140625" style="36" customWidth="1"/>
    <col min="1814" max="1814" width="6.88671875" style="36" customWidth="1"/>
    <col min="1815" max="1816" width="6.44140625" style="36" customWidth="1"/>
    <col min="1817" max="1817" width="6.6640625" style="36" customWidth="1"/>
    <col min="1818" max="1819" width="6.44140625" style="36" customWidth="1"/>
    <col min="1820" max="1820" width="6.88671875" style="36" customWidth="1"/>
    <col min="1821" max="1822" width="6.44140625" style="36" customWidth="1"/>
    <col min="1823" max="1823" width="7" style="36" customWidth="1"/>
    <col min="1824" max="1825" width="6.44140625" style="36" customWidth="1"/>
    <col min="1826" max="1826" width="7.44140625" style="36" customWidth="1"/>
    <col min="1827" max="2048" width="8.88671875" style="36"/>
    <col min="2049" max="2049" width="5" style="36" customWidth="1"/>
    <col min="2050" max="2050" width="8.5546875" style="36" customWidth="1"/>
    <col min="2051" max="2051" width="14.33203125" style="36" customWidth="1"/>
    <col min="2052" max="2060" width="4.6640625" style="36" customWidth="1"/>
    <col min="2061" max="2061" width="11.5546875" style="36" customWidth="1"/>
    <col min="2062" max="2063" width="8.88671875" style="36"/>
    <col min="2064" max="2064" width="5.88671875" style="36" customWidth="1"/>
    <col min="2065" max="2065" width="7.88671875" style="36" customWidth="1"/>
    <col min="2066" max="2066" width="6.44140625" style="36" customWidth="1"/>
    <col min="2067" max="2067" width="6.88671875" style="36" customWidth="1"/>
    <col min="2068" max="2069" width="6.44140625" style="36" customWidth="1"/>
    <col min="2070" max="2070" width="6.88671875" style="36" customWidth="1"/>
    <col min="2071" max="2072" width="6.44140625" style="36" customWidth="1"/>
    <col min="2073" max="2073" width="6.6640625" style="36" customWidth="1"/>
    <col min="2074" max="2075" width="6.44140625" style="36" customWidth="1"/>
    <col min="2076" max="2076" width="6.88671875" style="36" customWidth="1"/>
    <col min="2077" max="2078" width="6.44140625" style="36" customWidth="1"/>
    <col min="2079" max="2079" width="7" style="36" customWidth="1"/>
    <col min="2080" max="2081" width="6.44140625" style="36" customWidth="1"/>
    <col min="2082" max="2082" width="7.44140625" style="36" customWidth="1"/>
    <col min="2083" max="2304" width="8.88671875" style="36"/>
    <col min="2305" max="2305" width="5" style="36" customWidth="1"/>
    <col min="2306" max="2306" width="8.5546875" style="36" customWidth="1"/>
    <col min="2307" max="2307" width="14.33203125" style="36" customWidth="1"/>
    <col min="2308" max="2316" width="4.6640625" style="36" customWidth="1"/>
    <col min="2317" max="2317" width="11.5546875" style="36" customWidth="1"/>
    <col min="2318" max="2319" width="8.88671875" style="36"/>
    <col min="2320" max="2320" width="5.88671875" style="36" customWidth="1"/>
    <col min="2321" max="2321" width="7.88671875" style="36" customWidth="1"/>
    <col min="2322" max="2322" width="6.44140625" style="36" customWidth="1"/>
    <col min="2323" max="2323" width="6.88671875" style="36" customWidth="1"/>
    <col min="2324" max="2325" width="6.44140625" style="36" customWidth="1"/>
    <col min="2326" max="2326" width="6.88671875" style="36" customWidth="1"/>
    <col min="2327" max="2328" width="6.44140625" style="36" customWidth="1"/>
    <col min="2329" max="2329" width="6.6640625" style="36" customWidth="1"/>
    <col min="2330" max="2331" width="6.44140625" style="36" customWidth="1"/>
    <col min="2332" max="2332" width="6.88671875" style="36" customWidth="1"/>
    <col min="2333" max="2334" width="6.44140625" style="36" customWidth="1"/>
    <col min="2335" max="2335" width="7" style="36" customWidth="1"/>
    <col min="2336" max="2337" width="6.44140625" style="36" customWidth="1"/>
    <col min="2338" max="2338" width="7.44140625" style="36" customWidth="1"/>
    <col min="2339" max="2560" width="8.88671875" style="36"/>
    <col min="2561" max="2561" width="5" style="36" customWidth="1"/>
    <col min="2562" max="2562" width="8.5546875" style="36" customWidth="1"/>
    <col min="2563" max="2563" width="14.33203125" style="36" customWidth="1"/>
    <col min="2564" max="2572" width="4.6640625" style="36" customWidth="1"/>
    <col min="2573" max="2573" width="11.5546875" style="36" customWidth="1"/>
    <col min="2574" max="2575" width="8.88671875" style="36"/>
    <col min="2576" max="2576" width="5.88671875" style="36" customWidth="1"/>
    <col min="2577" max="2577" width="7.88671875" style="36" customWidth="1"/>
    <col min="2578" max="2578" width="6.44140625" style="36" customWidth="1"/>
    <col min="2579" max="2579" width="6.88671875" style="36" customWidth="1"/>
    <col min="2580" max="2581" width="6.44140625" style="36" customWidth="1"/>
    <col min="2582" max="2582" width="6.88671875" style="36" customWidth="1"/>
    <col min="2583" max="2584" width="6.44140625" style="36" customWidth="1"/>
    <col min="2585" max="2585" width="6.6640625" style="36" customWidth="1"/>
    <col min="2586" max="2587" width="6.44140625" style="36" customWidth="1"/>
    <col min="2588" max="2588" width="6.88671875" style="36" customWidth="1"/>
    <col min="2589" max="2590" width="6.44140625" style="36" customWidth="1"/>
    <col min="2591" max="2591" width="7" style="36" customWidth="1"/>
    <col min="2592" max="2593" width="6.44140625" style="36" customWidth="1"/>
    <col min="2594" max="2594" width="7.44140625" style="36" customWidth="1"/>
    <col min="2595" max="2816" width="8.88671875" style="36"/>
    <col min="2817" max="2817" width="5" style="36" customWidth="1"/>
    <col min="2818" max="2818" width="8.5546875" style="36" customWidth="1"/>
    <col min="2819" max="2819" width="14.33203125" style="36" customWidth="1"/>
    <col min="2820" max="2828" width="4.6640625" style="36" customWidth="1"/>
    <col min="2829" max="2829" width="11.5546875" style="36" customWidth="1"/>
    <col min="2830" max="2831" width="8.88671875" style="36"/>
    <col min="2832" max="2832" width="5.88671875" style="36" customWidth="1"/>
    <col min="2833" max="2833" width="7.88671875" style="36" customWidth="1"/>
    <col min="2834" max="2834" width="6.44140625" style="36" customWidth="1"/>
    <col min="2835" max="2835" width="6.88671875" style="36" customWidth="1"/>
    <col min="2836" max="2837" width="6.44140625" style="36" customWidth="1"/>
    <col min="2838" max="2838" width="6.88671875" style="36" customWidth="1"/>
    <col min="2839" max="2840" width="6.44140625" style="36" customWidth="1"/>
    <col min="2841" max="2841" width="6.6640625" style="36" customWidth="1"/>
    <col min="2842" max="2843" width="6.44140625" style="36" customWidth="1"/>
    <col min="2844" max="2844" width="6.88671875" style="36" customWidth="1"/>
    <col min="2845" max="2846" width="6.44140625" style="36" customWidth="1"/>
    <col min="2847" max="2847" width="7" style="36" customWidth="1"/>
    <col min="2848" max="2849" width="6.44140625" style="36" customWidth="1"/>
    <col min="2850" max="2850" width="7.44140625" style="36" customWidth="1"/>
    <col min="2851" max="3072" width="8.88671875" style="36"/>
    <col min="3073" max="3073" width="5" style="36" customWidth="1"/>
    <col min="3074" max="3074" width="8.5546875" style="36" customWidth="1"/>
    <col min="3075" max="3075" width="14.33203125" style="36" customWidth="1"/>
    <col min="3076" max="3084" width="4.6640625" style="36" customWidth="1"/>
    <col min="3085" max="3085" width="11.5546875" style="36" customWidth="1"/>
    <col min="3086" max="3087" width="8.88671875" style="36"/>
    <col min="3088" max="3088" width="5.88671875" style="36" customWidth="1"/>
    <col min="3089" max="3089" width="7.88671875" style="36" customWidth="1"/>
    <col min="3090" max="3090" width="6.44140625" style="36" customWidth="1"/>
    <col min="3091" max="3091" width="6.88671875" style="36" customWidth="1"/>
    <col min="3092" max="3093" width="6.44140625" style="36" customWidth="1"/>
    <col min="3094" max="3094" width="6.88671875" style="36" customWidth="1"/>
    <col min="3095" max="3096" width="6.44140625" style="36" customWidth="1"/>
    <col min="3097" max="3097" width="6.6640625" style="36" customWidth="1"/>
    <col min="3098" max="3099" width="6.44140625" style="36" customWidth="1"/>
    <col min="3100" max="3100" width="6.88671875" style="36" customWidth="1"/>
    <col min="3101" max="3102" width="6.44140625" style="36" customWidth="1"/>
    <col min="3103" max="3103" width="7" style="36" customWidth="1"/>
    <col min="3104" max="3105" width="6.44140625" style="36" customWidth="1"/>
    <col min="3106" max="3106" width="7.44140625" style="36" customWidth="1"/>
    <col min="3107" max="3328" width="8.88671875" style="36"/>
    <col min="3329" max="3329" width="5" style="36" customWidth="1"/>
    <col min="3330" max="3330" width="8.5546875" style="36" customWidth="1"/>
    <col min="3331" max="3331" width="14.33203125" style="36" customWidth="1"/>
    <col min="3332" max="3340" width="4.6640625" style="36" customWidth="1"/>
    <col min="3341" max="3341" width="11.5546875" style="36" customWidth="1"/>
    <col min="3342" max="3343" width="8.88671875" style="36"/>
    <col min="3344" max="3344" width="5.88671875" style="36" customWidth="1"/>
    <col min="3345" max="3345" width="7.88671875" style="36" customWidth="1"/>
    <col min="3346" max="3346" width="6.44140625" style="36" customWidth="1"/>
    <col min="3347" max="3347" width="6.88671875" style="36" customWidth="1"/>
    <col min="3348" max="3349" width="6.44140625" style="36" customWidth="1"/>
    <col min="3350" max="3350" width="6.88671875" style="36" customWidth="1"/>
    <col min="3351" max="3352" width="6.44140625" style="36" customWidth="1"/>
    <col min="3353" max="3353" width="6.6640625" style="36" customWidth="1"/>
    <col min="3354" max="3355" width="6.44140625" style="36" customWidth="1"/>
    <col min="3356" max="3356" width="6.88671875" style="36" customWidth="1"/>
    <col min="3357" max="3358" width="6.44140625" style="36" customWidth="1"/>
    <col min="3359" max="3359" width="7" style="36" customWidth="1"/>
    <col min="3360" max="3361" width="6.44140625" style="36" customWidth="1"/>
    <col min="3362" max="3362" width="7.44140625" style="36" customWidth="1"/>
    <col min="3363" max="3584" width="8.88671875" style="36"/>
    <col min="3585" max="3585" width="5" style="36" customWidth="1"/>
    <col min="3586" max="3586" width="8.5546875" style="36" customWidth="1"/>
    <col min="3587" max="3587" width="14.33203125" style="36" customWidth="1"/>
    <col min="3588" max="3596" width="4.6640625" style="36" customWidth="1"/>
    <col min="3597" max="3597" width="11.5546875" style="36" customWidth="1"/>
    <col min="3598" max="3599" width="8.88671875" style="36"/>
    <col min="3600" max="3600" width="5.88671875" style="36" customWidth="1"/>
    <col min="3601" max="3601" width="7.88671875" style="36" customWidth="1"/>
    <col min="3602" max="3602" width="6.44140625" style="36" customWidth="1"/>
    <col min="3603" max="3603" width="6.88671875" style="36" customWidth="1"/>
    <col min="3604" max="3605" width="6.44140625" style="36" customWidth="1"/>
    <col min="3606" max="3606" width="6.88671875" style="36" customWidth="1"/>
    <col min="3607" max="3608" width="6.44140625" style="36" customWidth="1"/>
    <col min="3609" max="3609" width="6.6640625" style="36" customWidth="1"/>
    <col min="3610" max="3611" width="6.44140625" style="36" customWidth="1"/>
    <col min="3612" max="3612" width="6.88671875" style="36" customWidth="1"/>
    <col min="3613" max="3614" width="6.44140625" style="36" customWidth="1"/>
    <col min="3615" max="3615" width="7" style="36" customWidth="1"/>
    <col min="3616" max="3617" width="6.44140625" style="36" customWidth="1"/>
    <col min="3618" max="3618" width="7.44140625" style="36" customWidth="1"/>
    <col min="3619" max="3840" width="8.88671875" style="36"/>
    <col min="3841" max="3841" width="5" style="36" customWidth="1"/>
    <col min="3842" max="3842" width="8.5546875" style="36" customWidth="1"/>
    <col min="3843" max="3843" width="14.33203125" style="36" customWidth="1"/>
    <col min="3844" max="3852" width="4.6640625" style="36" customWidth="1"/>
    <col min="3853" max="3853" width="11.5546875" style="36" customWidth="1"/>
    <col min="3854" max="3855" width="8.88671875" style="36"/>
    <col min="3856" max="3856" width="5.88671875" style="36" customWidth="1"/>
    <col min="3857" max="3857" width="7.88671875" style="36" customWidth="1"/>
    <col min="3858" max="3858" width="6.44140625" style="36" customWidth="1"/>
    <col min="3859" max="3859" width="6.88671875" style="36" customWidth="1"/>
    <col min="3860" max="3861" width="6.44140625" style="36" customWidth="1"/>
    <col min="3862" max="3862" width="6.88671875" style="36" customWidth="1"/>
    <col min="3863" max="3864" width="6.44140625" style="36" customWidth="1"/>
    <col min="3865" max="3865" width="6.6640625" style="36" customWidth="1"/>
    <col min="3866" max="3867" width="6.44140625" style="36" customWidth="1"/>
    <col min="3868" max="3868" width="6.88671875" style="36" customWidth="1"/>
    <col min="3869" max="3870" width="6.44140625" style="36" customWidth="1"/>
    <col min="3871" max="3871" width="7" style="36" customWidth="1"/>
    <col min="3872" max="3873" width="6.44140625" style="36" customWidth="1"/>
    <col min="3874" max="3874" width="7.44140625" style="36" customWidth="1"/>
    <col min="3875" max="4096" width="8.88671875" style="36"/>
    <col min="4097" max="4097" width="5" style="36" customWidth="1"/>
    <col min="4098" max="4098" width="8.5546875" style="36" customWidth="1"/>
    <col min="4099" max="4099" width="14.33203125" style="36" customWidth="1"/>
    <col min="4100" max="4108" width="4.6640625" style="36" customWidth="1"/>
    <col min="4109" max="4109" width="11.5546875" style="36" customWidth="1"/>
    <col min="4110" max="4111" width="8.88671875" style="36"/>
    <col min="4112" max="4112" width="5.88671875" style="36" customWidth="1"/>
    <col min="4113" max="4113" width="7.88671875" style="36" customWidth="1"/>
    <col min="4114" max="4114" width="6.44140625" style="36" customWidth="1"/>
    <col min="4115" max="4115" width="6.88671875" style="36" customWidth="1"/>
    <col min="4116" max="4117" width="6.44140625" style="36" customWidth="1"/>
    <col min="4118" max="4118" width="6.88671875" style="36" customWidth="1"/>
    <col min="4119" max="4120" width="6.44140625" style="36" customWidth="1"/>
    <col min="4121" max="4121" width="6.6640625" style="36" customWidth="1"/>
    <col min="4122" max="4123" width="6.44140625" style="36" customWidth="1"/>
    <col min="4124" max="4124" width="6.88671875" style="36" customWidth="1"/>
    <col min="4125" max="4126" width="6.44140625" style="36" customWidth="1"/>
    <col min="4127" max="4127" width="7" style="36" customWidth="1"/>
    <col min="4128" max="4129" width="6.44140625" style="36" customWidth="1"/>
    <col min="4130" max="4130" width="7.44140625" style="36" customWidth="1"/>
    <col min="4131" max="4352" width="8.88671875" style="36"/>
    <col min="4353" max="4353" width="5" style="36" customWidth="1"/>
    <col min="4354" max="4354" width="8.5546875" style="36" customWidth="1"/>
    <col min="4355" max="4355" width="14.33203125" style="36" customWidth="1"/>
    <col min="4356" max="4364" width="4.6640625" style="36" customWidth="1"/>
    <col min="4365" max="4365" width="11.5546875" style="36" customWidth="1"/>
    <col min="4366" max="4367" width="8.88671875" style="36"/>
    <col min="4368" max="4368" width="5.88671875" style="36" customWidth="1"/>
    <col min="4369" max="4369" width="7.88671875" style="36" customWidth="1"/>
    <col min="4370" max="4370" width="6.44140625" style="36" customWidth="1"/>
    <col min="4371" max="4371" width="6.88671875" style="36" customWidth="1"/>
    <col min="4372" max="4373" width="6.44140625" style="36" customWidth="1"/>
    <col min="4374" max="4374" width="6.88671875" style="36" customWidth="1"/>
    <col min="4375" max="4376" width="6.44140625" style="36" customWidth="1"/>
    <col min="4377" max="4377" width="6.6640625" style="36" customWidth="1"/>
    <col min="4378" max="4379" width="6.44140625" style="36" customWidth="1"/>
    <col min="4380" max="4380" width="6.88671875" style="36" customWidth="1"/>
    <col min="4381" max="4382" width="6.44140625" style="36" customWidth="1"/>
    <col min="4383" max="4383" width="7" style="36" customWidth="1"/>
    <col min="4384" max="4385" width="6.44140625" style="36" customWidth="1"/>
    <col min="4386" max="4386" width="7.44140625" style="36" customWidth="1"/>
    <col min="4387" max="4608" width="8.88671875" style="36"/>
    <col min="4609" max="4609" width="5" style="36" customWidth="1"/>
    <col min="4610" max="4610" width="8.5546875" style="36" customWidth="1"/>
    <col min="4611" max="4611" width="14.33203125" style="36" customWidth="1"/>
    <col min="4612" max="4620" width="4.6640625" style="36" customWidth="1"/>
    <col min="4621" max="4621" width="11.5546875" style="36" customWidth="1"/>
    <col min="4622" max="4623" width="8.88671875" style="36"/>
    <col min="4624" max="4624" width="5.88671875" style="36" customWidth="1"/>
    <col min="4625" max="4625" width="7.88671875" style="36" customWidth="1"/>
    <col min="4626" max="4626" width="6.44140625" style="36" customWidth="1"/>
    <col min="4627" max="4627" width="6.88671875" style="36" customWidth="1"/>
    <col min="4628" max="4629" width="6.44140625" style="36" customWidth="1"/>
    <col min="4630" max="4630" width="6.88671875" style="36" customWidth="1"/>
    <col min="4631" max="4632" width="6.44140625" style="36" customWidth="1"/>
    <col min="4633" max="4633" width="6.6640625" style="36" customWidth="1"/>
    <col min="4634" max="4635" width="6.44140625" style="36" customWidth="1"/>
    <col min="4636" max="4636" width="6.88671875" style="36" customWidth="1"/>
    <col min="4637" max="4638" width="6.44140625" style="36" customWidth="1"/>
    <col min="4639" max="4639" width="7" style="36" customWidth="1"/>
    <col min="4640" max="4641" width="6.44140625" style="36" customWidth="1"/>
    <col min="4642" max="4642" width="7.44140625" style="36" customWidth="1"/>
    <col min="4643" max="4864" width="8.88671875" style="36"/>
    <col min="4865" max="4865" width="5" style="36" customWidth="1"/>
    <col min="4866" max="4866" width="8.5546875" style="36" customWidth="1"/>
    <col min="4867" max="4867" width="14.33203125" style="36" customWidth="1"/>
    <col min="4868" max="4876" width="4.6640625" style="36" customWidth="1"/>
    <col min="4877" max="4877" width="11.5546875" style="36" customWidth="1"/>
    <col min="4878" max="4879" width="8.88671875" style="36"/>
    <col min="4880" max="4880" width="5.88671875" style="36" customWidth="1"/>
    <col min="4881" max="4881" width="7.88671875" style="36" customWidth="1"/>
    <col min="4882" max="4882" width="6.44140625" style="36" customWidth="1"/>
    <col min="4883" max="4883" width="6.88671875" style="36" customWidth="1"/>
    <col min="4884" max="4885" width="6.44140625" style="36" customWidth="1"/>
    <col min="4886" max="4886" width="6.88671875" style="36" customWidth="1"/>
    <col min="4887" max="4888" width="6.44140625" style="36" customWidth="1"/>
    <col min="4889" max="4889" width="6.6640625" style="36" customWidth="1"/>
    <col min="4890" max="4891" width="6.44140625" style="36" customWidth="1"/>
    <col min="4892" max="4892" width="6.88671875" style="36" customWidth="1"/>
    <col min="4893" max="4894" width="6.44140625" style="36" customWidth="1"/>
    <col min="4895" max="4895" width="7" style="36" customWidth="1"/>
    <col min="4896" max="4897" width="6.44140625" style="36" customWidth="1"/>
    <col min="4898" max="4898" width="7.44140625" style="36" customWidth="1"/>
    <col min="4899" max="5120" width="8.88671875" style="36"/>
    <col min="5121" max="5121" width="5" style="36" customWidth="1"/>
    <col min="5122" max="5122" width="8.5546875" style="36" customWidth="1"/>
    <col min="5123" max="5123" width="14.33203125" style="36" customWidth="1"/>
    <col min="5124" max="5132" width="4.6640625" style="36" customWidth="1"/>
    <col min="5133" max="5133" width="11.5546875" style="36" customWidth="1"/>
    <col min="5134" max="5135" width="8.88671875" style="36"/>
    <col min="5136" max="5136" width="5.88671875" style="36" customWidth="1"/>
    <col min="5137" max="5137" width="7.88671875" style="36" customWidth="1"/>
    <col min="5138" max="5138" width="6.44140625" style="36" customWidth="1"/>
    <col min="5139" max="5139" width="6.88671875" style="36" customWidth="1"/>
    <col min="5140" max="5141" width="6.44140625" style="36" customWidth="1"/>
    <col min="5142" max="5142" width="6.88671875" style="36" customWidth="1"/>
    <col min="5143" max="5144" width="6.44140625" style="36" customWidth="1"/>
    <col min="5145" max="5145" width="6.6640625" style="36" customWidth="1"/>
    <col min="5146" max="5147" width="6.44140625" style="36" customWidth="1"/>
    <col min="5148" max="5148" width="6.88671875" style="36" customWidth="1"/>
    <col min="5149" max="5150" width="6.44140625" style="36" customWidth="1"/>
    <col min="5151" max="5151" width="7" style="36" customWidth="1"/>
    <col min="5152" max="5153" width="6.44140625" style="36" customWidth="1"/>
    <col min="5154" max="5154" width="7.44140625" style="36" customWidth="1"/>
    <col min="5155" max="5376" width="8.88671875" style="36"/>
    <col min="5377" max="5377" width="5" style="36" customWidth="1"/>
    <col min="5378" max="5378" width="8.5546875" style="36" customWidth="1"/>
    <col min="5379" max="5379" width="14.33203125" style="36" customWidth="1"/>
    <col min="5380" max="5388" width="4.6640625" style="36" customWidth="1"/>
    <col min="5389" max="5389" width="11.5546875" style="36" customWidth="1"/>
    <col min="5390" max="5391" width="8.88671875" style="36"/>
    <col min="5392" max="5392" width="5.88671875" style="36" customWidth="1"/>
    <col min="5393" max="5393" width="7.88671875" style="36" customWidth="1"/>
    <col min="5394" max="5394" width="6.44140625" style="36" customWidth="1"/>
    <col min="5395" max="5395" width="6.88671875" style="36" customWidth="1"/>
    <col min="5396" max="5397" width="6.44140625" style="36" customWidth="1"/>
    <col min="5398" max="5398" width="6.88671875" style="36" customWidth="1"/>
    <col min="5399" max="5400" width="6.44140625" style="36" customWidth="1"/>
    <col min="5401" max="5401" width="6.6640625" style="36" customWidth="1"/>
    <col min="5402" max="5403" width="6.44140625" style="36" customWidth="1"/>
    <col min="5404" max="5404" width="6.88671875" style="36" customWidth="1"/>
    <col min="5405" max="5406" width="6.44140625" style="36" customWidth="1"/>
    <col min="5407" max="5407" width="7" style="36" customWidth="1"/>
    <col min="5408" max="5409" width="6.44140625" style="36" customWidth="1"/>
    <col min="5410" max="5410" width="7.44140625" style="36" customWidth="1"/>
    <col min="5411" max="5632" width="8.88671875" style="36"/>
    <col min="5633" max="5633" width="5" style="36" customWidth="1"/>
    <col min="5634" max="5634" width="8.5546875" style="36" customWidth="1"/>
    <col min="5635" max="5635" width="14.33203125" style="36" customWidth="1"/>
    <col min="5636" max="5644" width="4.6640625" style="36" customWidth="1"/>
    <col min="5645" max="5645" width="11.5546875" style="36" customWidth="1"/>
    <col min="5646" max="5647" width="8.88671875" style="36"/>
    <col min="5648" max="5648" width="5.88671875" style="36" customWidth="1"/>
    <col min="5649" max="5649" width="7.88671875" style="36" customWidth="1"/>
    <col min="5650" max="5650" width="6.44140625" style="36" customWidth="1"/>
    <col min="5651" max="5651" width="6.88671875" style="36" customWidth="1"/>
    <col min="5652" max="5653" width="6.44140625" style="36" customWidth="1"/>
    <col min="5654" max="5654" width="6.88671875" style="36" customWidth="1"/>
    <col min="5655" max="5656" width="6.44140625" style="36" customWidth="1"/>
    <col min="5657" max="5657" width="6.6640625" style="36" customWidth="1"/>
    <col min="5658" max="5659" width="6.44140625" style="36" customWidth="1"/>
    <col min="5660" max="5660" width="6.88671875" style="36" customWidth="1"/>
    <col min="5661" max="5662" width="6.44140625" style="36" customWidth="1"/>
    <col min="5663" max="5663" width="7" style="36" customWidth="1"/>
    <col min="5664" max="5665" width="6.44140625" style="36" customWidth="1"/>
    <col min="5666" max="5666" width="7.44140625" style="36" customWidth="1"/>
    <col min="5667" max="5888" width="8.88671875" style="36"/>
    <col min="5889" max="5889" width="5" style="36" customWidth="1"/>
    <col min="5890" max="5890" width="8.5546875" style="36" customWidth="1"/>
    <col min="5891" max="5891" width="14.33203125" style="36" customWidth="1"/>
    <col min="5892" max="5900" width="4.6640625" style="36" customWidth="1"/>
    <col min="5901" max="5901" width="11.5546875" style="36" customWidth="1"/>
    <col min="5902" max="5903" width="8.88671875" style="36"/>
    <col min="5904" max="5904" width="5.88671875" style="36" customWidth="1"/>
    <col min="5905" max="5905" width="7.88671875" style="36" customWidth="1"/>
    <col min="5906" max="5906" width="6.44140625" style="36" customWidth="1"/>
    <col min="5907" max="5907" width="6.88671875" style="36" customWidth="1"/>
    <col min="5908" max="5909" width="6.44140625" style="36" customWidth="1"/>
    <col min="5910" max="5910" width="6.88671875" style="36" customWidth="1"/>
    <col min="5911" max="5912" width="6.44140625" style="36" customWidth="1"/>
    <col min="5913" max="5913" width="6.6640625" style="36" customWidth="1"/>
    <col min="5914" max="5915" width="6.44140625" style="36" customWidth="1"/>
    <col min="5916" max="5916" width="6.88671875" style="36" customWidth="1"/>
    <col min="5917" max="5918" width="6.44140625" style="36" customWidth="1"/>
    <col min="5919" max="5919" width="7" style="36" customWidth="1"/>
    <col min="5920" max="5921" width="6.44140625" style="36" customWidth="1"/>
    <col min="5922" max="5922" width="7.44140625" style="36" customWidth="1"/>
    <col min="5923" max="6144" width="8.88671875" style="36"/>
    <col min="6145" max="6145" width="5" style="36" customWidth="1"/>
    <col min="6146" max="6146" width="8.5546875" style="36" customWidth="1"/>
    <col min="6147" max="6147" width="14.33203125" style="36" customWidth="1"/>
    <col min="6148" max="6156" width="4.6640625" style="36" customWidth="1"/>
    <col min="6157" max="6157" width="11.5546875" style="36" customWidth="1"/>
    <col min="6158" max="6159" width="8.88671875" style="36"/>
    <col min="6160" max="6160" width="5.88671875" style="36" customWidth="1"/>
    <col min="6161" max="6161" width="7.88671875" style="36" customWidth="1"/>
    <col min="6162" max="6162" width="6.44140625" style="36" customWidth="1"/>
    <col min="6163" max="6163" width="6.88671875" style="36" customWidth="1"/>
    <col min="6164" max="6165" width="6.44140625" style="36" customWidth="1"/>
    <col min="6166" max="6166" width="6.88671875" style="36" customWidth="1"/>
    <col min="6167" max="6168" width="6.44140625" style="36" customWidth="1"/>
    <col min="6169" max="6169" width="6.6640625" style="36" customWidth="1"/>
    <col min="6170" max="6171" width="6.44140625" style="36" customWidth="1"/>
    <col min="6172" max="6172" width="6.88671875" style="36" customWidth="1"/>
    <col min="6173" max="6174" width="6.44140625" style="36" customWidth="1"/>
    <col min="6175" max="6175" width="7" style="36" customWidth="1"/>
    <col min="6176" max="6177" width="6.44140625" style="36" customWidth="1"/>
    <col min="6178" max="6178" width="7.44140625" style="36" customWidth="1"/>
    <col min="6179" max="6400" width="8.88671875" style="36"/>
    <col min="6401" max="6401" width="5" style="36" customWidth="1"/>
    <col min="6402" max="6402" width="8.5546875" style="36" customWidth="1"/>
    <col min="6403" max="6403" width="14.33203125" style="36" customWidth="1"/>
    <col min="6404" max="6412" width="4.6640625" style="36" customWidth="1"/>
    <col min="6413" max="6413" width="11.5546875" style="36" customWidth="1"/>
    <col min="6414" max="6415" width="8.88671875" style="36"/>
    <col min="6416" max="6416" width="5.88671875" style="36" customWidth="1"/>
    <col min="6417" max="6417" width="7.88671875" style="36" customWidth="1"/>
    <col min="6418" max="6418" width="6.44140625" style="36" customWidth="1"/>
    <col min="6419" max="6419" width="6.88671875" style="36" customWidth="1"/>
    <col min="6420" max="6421" width="6.44140625" style="36" customWidth="1"/>
    <col min="6422" max="6422" width="6.88671875" style="36" customWidth="1"/>
    <col min="6423" max="6424" width="6.44140625" style="36" customWidth="1"/>
    <col min="6425" max="6425" width="6.6640625" style="36" customWidth="1"/>
    <col min="6426" max="6427" width="6.44140625" style="36" customWidth="1"/>
    <col min="6428" max="6428" width="6.88671875" style="36" customWidth="1"/>
    <col min="6429" max="6430" width="6.44140625" style="36" customWidth="1"/>
    <col min="6431" max="6431" width="7" style="36" customWidth="1"/>
    <col min="6432" max="6433" width="6.44140625" style="36" customWidth="1"/>
    <col min="6434" max="6434" width="7.44140625" style="36" customWidth="1"/>
    <col min="6435" max="6656" width="8.88671875" style="36"/>
    <col min="6657" max="6657" width="5" style="36" customWidth="1"/>
    <col min="6658" max="6658" width="8.5546875" style="36" customWidth="1"/>
    <col min="6659" max="6659" width="14.33203125" style="36" customWidth="1"/>
    <col min="6660" max="6668" width="4.6640625" style="36" customWidth="1"/>
    <col min="6669" max="6669" width="11.5546875" style="36" customWidth="1"/>
    <col min="6670" max="6671" width="8.88671875" style="36"/>
    <col min="6672" max="6672" width="5.88671875" style="36" customWidth="1"/>
    <col min="6673" max="6673" width="7.88671875" style="36" customWidth="1"/>
    <col min="6674" max="6674" width="6.44140625" style="36" customWidth="1"/>
    <col min="6675" max="6675" width="6.88671875" style="36" customWidth="1"/>
    <col min="6676" max="6677" width="6.44140625" style="36" customWidth="1"/>
    <col min="6678" max="6678" width="6.88671875" style="36" customWidth="1"/>
    <col min="6679" max="6680" width="6.44140625" style="36" customWidth="1"/>
    <col min="6681" max="6681" width="6.6640625" style="36" customWidth="1"/>
    <col min="6682" max="6683" width="6.44140625" style="36" customWidth="1"/>
    <col min="6684" max="6684" width="6.88671875" style="36" customWidth="1"/>
    <col min="6685" max="6686" width="6.44140625" style="36" customWidth="1"/>
    <col min="6687" max="6687" width="7" style="36" customWidth="1"/>
    <col min="6688" max="6689" width="6.44140625" style="36" customWidth="1"/>
    <col min="6690" max="6690" width="7.44140625" style="36" customWidth="1"/>
    <col min="6691" max="6912" width="8.88671875" style="36"/>
    <col min="6913" max="6913" width="5" style="36" customWidth="1"/>
    <col min="6914" max="6914" width="8.5546875" style="36" customWidth="1"/>
    <col min="6915" max="6915" width="14.33203125" style="36" customWidth="1"/>
    <col min="6916" max="6924" width="4.6640625" style="36" customWidth="1"/>
    <col min="6925" max="6925" width="11.5546875" style="36" customWidth="1"/>
    <col min="6926" max="6927" width="8.88671875" style="36"/>
    <col min="6928" max="6928" width="5.88671875" style="36" customWidth="1"/>
    <col min="6929" max="6929" width="7.88671875" style="36" customWidth="1"/>
    <col min="6930" max="6930" width="6.44140625" style="36" customWidth="1"/>
    <col min="6931" max="6931" width="6.88671875" style="36" customWidth="1"/>
    <col min="6932" max="6933" width="6.44140625" style="36" customWidth="1"/>
    <col min="6934" max="6934" width="6.88671875" style="36" customWidth="1"/>
    <col min="6935" max="6936" width="6.44140625" style="36" customWidth="1"/>
    <col min="6937" max="6937" width="6.6640625" style="36" customWidth="1"/>
    <col min="6938" max="6939" width="6.44140625" style="36" customWidth="1"/>
    <col min="6940" max="6940" width="6.88671875" style="36" customWidth="1"/>
    <col min="6941" max="6942" width="6.44140625" style="36" customWidth="1"/>
    <col min="6943" max="6943" width="7" style="36" customWidth="1"/>
    <col min="6944" max="6945" width="6.44140625" style="36" customWidth="1"/>
    <col min="6946" max="6946" width="7.44140625" style="36" customWidth="1"/>
    <col min="6947" max="7168" width="8.88671875" style="36"/>
    <col min="7169" max="7169" width="5" style="36" customWidth="1"/>
    <col min="7170" max="7170" width="8.5546875" style="36" customWidth="1"/>
    <col min="7171" max="7171" width="14.33203125" style="36" customWidth="1"/>
    <col min="7172" max="7180" width="4.6640625" style="36" customWidth="1"/>
    <col min="7181" max="7181" width="11.5546875" style="36" customWidth="1"/>
    <col min="7182" max="7183" width="8.88671875" style="36"/>
    <col min="7184" max="7184" width="5.88671875" style="36" customWidth="1"/>
    <col min="7185" max="7185" width="7.88671875" style="36" customWidth="1"/>
    <col min="7186" max="7186" width="6.44140625" style="36" customWidth="1"/>
    <col min="7187" max="7187" width="6.88671875" style="36" customWidth="1"/>
    <col min="7188" max="7189" width="6.44140625" style="36" customWidth="1"/>
    <col min="7190" max="7190" width="6.88671875" style="36" customWidth="1"/>
    <col min="7191" max="7192" width="6.44140625" style="36" customWidth="1"/>
    <col min="7193" max="7193" width="6.6640625" style="36" customWidth="1"/>
    <col min="7194" max="7195" width="6.44140625" style="36" customWidth="1"/>
    <col min="7196" max="7196" width="6.88671875" style="36" customWidth="1"/>
    <col min="7197" max="7198" width="6.44140625" style="36" customWidth="1"/>
    <col min="7199" max="7199" width="7" style="36" customWidth="1"/>
    <col min="7200" max="7201" width="6.44140625" style="36" customWidth="1"/>
    <col min="7202" max="7202" width="7.44140625" style="36" customWidth="1"/>
    <col min="7203" max="7424" width="8.88671875" style="36"/>
    <col min="7425" max="7425" width="5" style="36" customWidth="1"/>
    <col min="7426" max="7426" width="8.5546875" style="36" customWidth="1"/>
    <col min="7427" max="7427" width="14.33203125" style="36" customWidth="1"/>
    <col min="7428" max="7436" width="4.6640625" style="36" customWidth="1"/>
    <col min="7437" max="7437" width="11.5546875" style="36" customWidth="1"/>
    <col min="7438" max="7439" width="8.88671875" style="36"/>
    <col min="7440" max="7440" width="5.88671875" style="36" customWidth="1"/>
    <col min="7441" max="7441" width="7.88671875" style="36" customWidth="1"/>
    <col min="7442" max="7442" width="6.44140625" style="36" customWidth="1"/>
    <col min="7443" max="7443" width="6.88671875" style="36" customWidth="1"/>
    <col min="7444" max="7445" width="6.44140625" style="36" customWidth="1"/>
    <col min="7446" max="7446" width="6.88671875" style="36" customWidth="1"/>
    <col min="7447" max="7448" width="6.44140625" style="36" customWidth="1"/>
    <col min="7449" max="7449" width="6.6640625" style="36" customWidth="1"/>
    <col min="7450" max="7451" width="6.44140625" style="36" customWidth="1"/>
    <col min="7452" max="7452" width="6.88671875" style="36" customWidth="1"/>
    <col min="7453" max="7454" width="6.44140625" style="36" customWidth="1"/>
    <col min="7455" max="7455" width="7" style="36" customWidth="1"/>
    <col min="7456" max="7457" width="6.44140625" style="36" customWidth="1"/>
    <col min="7458" max="7458" width="7.44140625" style="36" customWidth="1"/>
    <col min="7459" max="7680" width="8.88671875" style="36"/>
    <col min="7681" max="7681" width="5" style="36" customWidth="1"/>
    <col min="7682" max="7682" width="8.5546875" style="36" customWidth="1"/>
    <col min="7683" max="7683" width="14.33203125" style="36" customWidth="1"/>
    <col min="7684" max="7692" width="4.6640625" style="36" customWidth="1"/>
    <col min="7693" max="7693" width="11.5546875" style="36" customWidth="1"/>
    <col min="7694" max="7695" width="8.88671875" style="36"/>
    <col min="7696" max="7696" width="5.88671875" style="36" customWidth="1"/>
    <col min="7697" max="7697" width="7.88671875" style="36" customWidth="1"/>
    <col min="7698" max="7698" width="6.44140625" style="36" customWidth="1"/>
    <col min="7699" max="7699" width="6.88671875" style="36" customWidth="1"/>
    <col min="7700" max="7701" width="6.44140625" style="36" customWidth="1"/>
    <col min="7702" max="7702" width="6.88671875" style="36" customWidth="1"/>
    <col min="7703" max="7704" width="6.44140625" style="36" customWidth="1"/>
    <col min="7705" max="7705" width="6.6640625" style="36" customWidth="1"/>
    <col min="7706" max="7707" width="6.44140625" style="36" customWidth="1"/>
    <col min="7708" max="7708" width="6.88671875" style="36" customWidth="1"/>
    <col min="7709" max="7710" width="6.44140625" style="36" customWidth="1"/>
    <col min="7711" max="7711" width="7" style="36" customWidth="1"/>
    <col min="7712" max="7713" width="6.44140625" style="36" customWidth="1"/>
    <col min="7714" max="7714" width="7.44140625" style="36" customWidth="1"/>
    <col min="7715" max="7936" width="8.88671875" style="36"/>
    <col min="7937" max="7937" width="5" style="36" customWidth="1"/>
    <col min="7938" max="7938" width="8.5546875" style="36" customWidth="1"/>
    <col min="7939" max="7939" width="14.33203125" style="36" customWidth="1"/>
    <col min="7940" max="7948" width="4.6640625" style="36" customWidth="1"/>
    <col min="7949" max="7949" width="11.5546875" style="36" customWidth="1"/>
    <col min="7950" max="7951" width="8.88671875" style="36"/>
    <col min="7952" max="7952" width="5.88671875" style="36" customWidth="1"/>
    <col min="7953" max="7953" width="7.88671875" style="36" customWidth="1"/>
    <col min="7954" max="7954" width="6.44140625" style="36" customWidth="1"/>
    <col min="7955" max="7955" width="6.88671875" style="36" customWidth="1"/>
    <col min="7956" max="7957" width="6.44140625" style="36" customWidth="1"/>
    <col min="7958" max="7958" width="6.88671875" style="36" customWidth="1"/>
    <col min="7959" max="7960" width="6.44140625" style="36" customWidth="1"/>
    <col min="7961" max="7961" width="6.6640625" style="36" customWidth="1"/>
    <col min="7962" max="7963" width="6.44140625" style="36" customWidth="1"/>
    <col min="7964" max="7964" width="6.88671875" style="36" customWidth="1"/>
    <col min="7965" max="7966" width="6.44140625" style="36" customWidth="1"/>
    <col min="7967" max="7967" width="7" style="36" customWidth="1"/>
    <col min="7968" max="7969" width="6.44140625" style="36" customWidth="1"/>
    <col min="7970" max="7970" width="7.44140625" style="36" customWidth="1"/>
    <col min="7971" max="8192" width="8.88671875" style="36"/>
    <col min="8193" max="8193" width="5" style="36" customWidth="1"/>
    <col min="8194" max="8194" width="8.5546875" style="36" customWidth="1"/>
    <col min="8195" max="8195" width="14.33203125" style="36" customWidth="1"/>
    <col min="8196" max="8204" width="4.6640625" style="36" customWidth="1"/>
    <col min="8205" max="8205" width="11.5546875" style="36" customWidth="1"/>
    <col min="8206" max="8207" width="8.88671875" style="36"/>
    <col min="8208" max="8208" width="5.88671875" style="36" customWidth="1"/>
    <col min="8209" max="8209" width="7.88671875" style="36" customWidth="1"/>
    <col min="8210" max="8210" width="6.44140625" style="36" customWidth="1"/>
    <col min="8211" max="8211" width="6.88671875" style="36" customWidth="1"/>
    <col min="8212" max="8213" width="6.44140625" style="36" customWidth="1"/>
    <col min="8214" max="8214" width="6.88671875" style="36" customWidth="1"/>
    <col min="8215" max="8216" width="6.44140625" style="36" customWidth="1"/>
    <col min="8217" max="8217" width="6.6640625" style="36" customWidth="1"/>
    <col min="8218" max="8219" width="6.44140625" style="36" customWidth="1"/>
    <col min="8220" max="8220" width="6.88671875" style="36" customWidth="1"/>
    <col min="8221" max="8222" width="6.44140625" style="36" customWidth="1"/>
    <col min="8223" max="8223" width="7" style="36" customWidth="1"/>
    <col min="8224" max="8225" width="6.44140625" style="36" customWidth="1"/>
    <col min="8226" max="8226" width="7.44140625" style="36" customWidth="1"/>
    <col min="8227" max="8448" width="8.88671875" style="36"/>
    <col min="8449" max="8449" width="5" style="36" customWidth="1"/>
    <col min="8450" max="8450" width="8.5546875" style="36" customWidth="1"/>
    <col min="8451" max="8451" width="14.33203125" style="36" customWidth="1"/>
    <col min="8452" max="8460" width="4.6640625" style="36" customWidth="1"/>
    <col min="8461" max="8461" width="11.5546875" style="36" customWidth="1"/>
    <col min="8462" max="8463" width="8.88671875" style="36"/>
    <col min="8464" max="8464" width="5.88671875" style="36" customWidth="1"/>
    <col min="8465" max="8465" width="7.88671875" style="36" customWidth="1"/>
    <col min="8466" max="8466" width="6.44140625" style="36" customWidth="1"/>
    <col min="8467" max="8467" width="6.88671875" style="36" customWidth="1"/>
    <col min="8468" max="8469" width="6.44140625" style="36" customWidth="1"/>
    <col min="8470" max="8470" width="6.88671875" style="36" customWidth="1"/>
    <col min="8471" max="8472" width="6.44140625" style="36" customWidth="1"/>
    <col min="8473" max="8473" width="6.6640625" style="36" customWidth="1"/>
    <col min="8474" max="8475" width="6.44140625" style="36" customWidth="1"/>
    <col min="8476" max="8476" width="6.88671875" style="36" customWidth="1"/>
    <col min="8477" max="8478" width="6.44140625" style="36" customWidth="1"/>
    <col min="8479" max="8479" width="7" style="36" customWidth="1"/>
    <col min="8480" max="8481" width="6.44140625" style="36" customWidth="1"/>
    <col min="8482" max="8482" width="7.44140625" style="36" customWidth="1"/>
    <col min="8483" max="8704" width="8.88671875" style="36"/>
    <col min="8705" max="8705" width="5" style="36" customWidth="1"/>
    <col min="8706" max="8706" width="8.5546875" style="36" customWidth="1"/>
    <col min="8707" max="8707" width="14.33203125" style="36" customWidth="1"/>
    <col min="8708" max="8716" width="4.6640625" style="36" customWidth="1"/>
    <col min="8717" max="8717" width="11.5546875" style="36" customWidth="1"/>
    <col min="8718" max="8719" width="8.88671875" style="36"/>
    <col min="8720" max="8720" width="5.88671875" style="36" customWidth="1"/>
    <col min="8721" max="8721" width="7.88671875" style="36" customWidth="1"/>
    <col min="8722" max="8722" width="6.44140625" style="36" customWidth="1"/>
    <col min="8723" max="8723" width="6.88671875" style="36" customWidth="1"/>
    <col min="8724" max="8725" width="6.44140625" style="36" customWidth="1"/>
    <col min="8726" max="8726" width="6.88671875" style="36" customWidth="1"/>
    <col min="8727" max="8728" width="6.44140625" style="36" customWidth="1"/>
    <col min="8729" max="8729" width="6.6640625" style="36" customWidth="1"/>
    <col min="8730" max="8731" width="6.44140625" style="36" customWidth="1"/>
    <col min="8732" max="8732" width="6.88671875" style="36" customWidth="1"/>
    <col min="8733" max="8734" width="6.44140625" style="36" customWidth="1"/>
    <col min="8735" max="8735" width="7" style="36" customWidth="1"/>
    <col min="8736" max="8737" width="6.44140625" style="36" customWidth="1"/>
    <col min="8738" max="8738" width="7.44140625" style="36" customWidth="1"/>
    <col min="8739" max="8960" width="8.88671875" style="36"/>
    <col min="8961" max="8961" width="5" style="36" customWidth="1"/>
    <col min="8962" max="8962" width="8.5546875" style="36" customWidth="1"/>
    <col min="8963" max="8963" width="14.33203125" style="36" customWidth="1"/>
    <col min="8964" max="8972" width="4.6640625" style="36" customWidth="1"/>
    <col min="8973" max="8973" width="11.5546875" style="36" customWidth="1"/>
    <col min="8974" max="8975" width="8.88671875" style="36"/>
    <col min="8976" max="8976" width="5.88671875" style="36" customWidth="1"/>
    <col min="8977" max="8977" width="7.88671875" style="36" customWidth="1"/>
    <col min="8978" max="8978" width="6.44140625" style="36" customWidth="1"/>
    <col min="8979" max="8979" width="6.88671875" style="36" customWidth="1"/>
    <col min="8980" max="8981" width="6.44140625" style="36" customWidth="1"/>
    <col min="8982" max="8982" width="6.88671875" style="36" customWidth="1"/>
    <col min="8983" max="8984" width="6.44140625" style="36" customWidth="1"/>
    <col min="8985" max="8985" width="6.6640625" style="36" customWidth="1"/>
    <col min="8986" max="8987" width="6.44140625" style="36" customWidth="1"/>
    <col min="8988" max="8988" width="6.88671875" style="36" customWidth="1"/>
    <col min="8989" max="8990" width="6.44140625" style="36" customWidth="1"/>
    <col min="8991" max="8991" width="7" style="36" customWidth="1"/>
    <col min="8992" max="8993" width="6.44140625" style="36" customWidth="1"/>
    <col min="8994" max="8994" width="7.44140625" style="36" customWidth="1"/>
    <col min="8995" max="9216" width="8.88671875" style="36"/>
    <col min="9217" max="9217" width="5" style="36" customWidth="1"/>
    <col min="9218" max="9218" width="8.5546875" style="36" customWidth="1"/>
    <col min="9219" max="9219" width="14.33203125" style="36" customWidth="1"/>
    <col min="9220" max="9228" width="4.6640625" style="36" customWidth="1"/>
    <col min="9229" max="9229" width="11.5546875" style="36" customWidth="1"/>
    <col min="9230" max="9231" width="8.88671875" style="36"/>
    <col min="9232" max="9232" width="5.88671875" style="36" customWidth="1"/>
    <col min="9233" max="9233" width="7.88671875" style="36" customWidth="1"/>
    <col min="9234" max="9234" width="6.44140625" style="36" customWidth="1"/>
    <col min="9235" max="9235" width="6.88671875" style="36" customWidth="1"/>
    <col min="9236" max="9237" width="6.44140625" style="36" customWidth="1"/>
    <col min="9238" max="9238" width="6.88671875" style="36" customWidth="1"/>
    <col min="9239" max="9240" width="6.44140625" style="36" customWidth="1"/>
    <col min="9241" max="9241" width="6.6640625" style="36" customWidth="1"/>
    <col min="9242" max="9243" width="6.44140625" style="36" customWidth="1"/>
    <col min="9244" max="9244" width="6.88671875" style="36" customWidth="1"/>
    <col min="9245" max="9246" width="6.44140625" style="36" customWidth="1"/>
    <col min="9247" max="9247" width="7" style="36" customWidth="1"/>
    <col min="9248" max="9249" width="6.44140625" style="36" customWidth="1"/>
    <col min="9250" max="9250" width="7.44140625" style="36" customWidth="1"/>
    <col min="9251" max="9472" width="8.88671875" style="36"/>
    <col min="9473" max="9473" width="5" style="36" customWidth="1"/>
    <col min="9474" max="9474" width="8.5546875" style="36" customWidth="1"/>
    <col min="9475" max="9475" width="14.33203125" style="36" customWidth="1"/>
    <col min="9476" max="9484" width="4.6640625" style="36" customWidth="1"/>
    <col min="9485" max="9485" width="11.5546875" style="36" customWidth="1"/>
    <col min="9486" max="9487" width="8.88671875" style="36"/>
    <col min="9488" max="9488" width="5.88671875" style="36" customWidth="1"/>
    <col min="9489" max="9489" width="7.88671875" style="36" customWidth="1"/>
    <col min="9490" max="9490" width="6.44140625" style="36" customWidth="1"/>
    <col min="9491" max="9491" width="6.88671875" style="36" customWidth="1"/>
    <col min="9492" max="9493" width="6.44140625" style="36" customWidth="1"/>
    <col min="9494" max="9494" width="6.88671875" style="36" customWidth="1"/>
    <col min="9495" max="9496" width="6.44140625" style="36" customWidth="1"/>
    <col min="9497" max="9497" width="6.6640625" style="36" customWidth="1"/>
    <col min="9498" max="9499" width="6.44140625" style="36" customWidth="1"/>
    <col min="9500" max="9500" width="6.88671875" style="36" customWidth="1"/>
    <col min="9501" max="9502" width="6.44140625" style="36" customWidth="1"/>
    <col min="9503" max="9503" width="7" style="36" customWidth="1"/>
    <col min="9504" max="9505" width="6.44140625" style="36" customWidth="1"/>
    <col min="9506" max="9506" width="7.44140625" style="36" customWidth="1"/>
    <col min="9507" max="9728" width="8.88671875" style="36"/>
    <col min="9729" max="9729" width="5" style="36" customWidth="1"/>
    <col min="9730" max="9730" width="8.5546875" style="36" customWidth="1"/>
    <col min="9731" max="9731" width="14.33203125" style="36" customWidth="1"/>
    <col min="9732" max="9740" width="4.6640625" style="36" customWidth="1"/>
    <col min="9741" max="9741" width="11.5546875" style="36" customWidth="1"/>
    <col min="9742" max="9743" width="8.88671875" style="36"/>
    <col min="9744" max="9744" width="5.88671875" style="36" customWidth="1"/>
    <col min="9745" max="9745" width="7.88671875" style="36" customWidth="1"/>
    <col min="9746" max="9746" width="6.44140625" style="36" customWidth="1"/>
    <col min="9747" max="9747" width="6.88671875" style="36" customWidth="1"/>
    <col min="9748" max="9749" width="6.44140625" style="36" customWidth="1"/>
    <col min="9750" max="9750" width="6.88671875" style="36" customWidth="1"/>
    <col min="9751" max="9752" width="6.44140625" style="36" customWidth="1"/>
    <col min="9753" max="9753" width="6.6640625" style="36" customWidth="1"/>
    <col min="9754" max="9755" width="6.44140625" style="36" customWidth="1"/>
    <col min="9756" max="9756" width="6.88671875" style="36" customWidth="1"/>
    <col min="9757" max="9758" width="6.44140625" style="36" customWidth="1"/>
    <col min="9759" max="9759" width="7" style="36" customWidth="1"/>
    <col min="9760" max="9761" width="6.44140625" style="36" customWidth="1"/>
    <col min="9762" max="9762" width="7.44140625" style="36" customWidth="1"/>
    <col min="9763" max="9984" width="8.88671875" style="36"/>
    <col min="9985" max="9985" width="5" style="36" customWidth="1"/>
    <col min="9986" max="9986" width="8.5546875" style="36" customWidth="1"/>
    <col min="9987" max="9987" width="14.33203125" style="36" customWidth="1"/>
    <col min="9988" max="9996" width="4.6640625" style="36" customWidth="1"/>
    <col min="9997" max="9997" width="11.5546875" style="36" customWidth="1"/>
    <col min="9998" max="9999" width="8.88671875" style="36"/>
    <col min="10000" max="10000" width="5.88671875" style="36" customWidth="1"/>
    <col min="10001" max="10001" width="7.88671875" style="36" customWidth="1"/>
    <col min="10002" max="10002" width="6.44140625" style="36" customWidth="1"/>
    <col min="10003" max="10003" width="6.88671875" style="36" customWidth="1"/>
    <col min="10004" max="10005" width="6.44140625" style="36" customWidth="1"/>
    <col min="10006" max="10006" width="6.88671875" style="36" customWidth="1"/>
    <col min="10007" max="10008" width="6.44140625" style="36" customWidth="1"/>
    <col min="10009" max="10009" width="6.6640625" style="36" customWidth="1"/>
    <col min="10010" max="10011" width="6.44140625" style="36" customWidth="1"/>
    <col min="10012" max="10012" width="6.88671875" style="36" customWidth="1"/>
    <col min="10013" max="10014" width="6.44140625" style="36" customWidth="1"/>
    <col min="10015" max="10015" width="7" style="36" customWidth="1"/>
    <col min="10016" max="10017" width="6.44140625" style="36" customWidth="1"/>
    <col min="10018" max="10018" width="7.44140625" style="36" customWidth="1"/>
    <col min="10019" max="10240" width="8.88671875" style="36"/>
    <col min="10241" max="10241" width="5" style="36" customWidth="1"/>
    <col min="10242" max="10242" width="8.5546875" style="36" customWidth="1"/>
    <col min="10243" max="10243" width="14.33203125" style="36" customWidth="1"/>
    <col min="10244" max="10252" width="4.6640625" style="36" customWidth="1"/>
    <col min="10253" max="10253" width="11.5546875" style="36" customWidth="1"/>
    <col min="10254" max="10255" width="8.88671875" style="36"/>
    <col min="10256" max="10256" width="5.88671875" style="36" customWidth="1"/>
    <col min="10257" max="10257" width="7.88671875" style="36" customWidth="1"/>
    <col min="10258" max="10258" width="6.44140625" style="36" customWidth="1"/>
    <col min="10259" max="10259" width="6.88671875" style="36" customWidth="1"/>
    <col min="10260" max="10261" width="6.44140625" style="36" customWidth="1"/>
    <col min="10262" max="10262" width="6.88671875" style="36" customWidth="1"/>
    <col min="10263" max="10264" width="6.44140625" style="36" customWidth="1"/>
    <col min="10265" max="10265" width="6.6640625" style="36" customWidth="1"/>
    <col min="10266" max="10267" width="6.44140625" style="36" customWidth="1"/>
    <col min="10268" max="10268" width="6.88671875" style="36" customWidth="1"/>
    <col min="10269" max="10270" width="6.44140625" style="36" customWidth="1"/>
    <col min="10271" max="10271" width="7" style="36" customWidth="1"/>
    <col min="10272" max="10273" width="6.44140625" style="36" customWidth="1"/>
    <col min="10274" max="10274" width="7.44140625" style="36" customWidth="1"/>
    <col min="10275" max="10496" width="8.88671875" style="36"/>
    <col min="10497" max="10497" width="5" style="36" customWidth="1"/>
    <col min="10498" max="10498" width="8.5546875" style="36" customWidth="1"/>
    <col min="10499" max="10499" width="14.33203125" style="36" customWidth="1"/>
    <col min="10500" max="10508" width="4.6640625" style="36" customWidth="1"/>
    <col min="10509" max="10509" width="11.5546875" style="36" customWidth="1"/>
    <col min="10510" max="10511" width="8.88671875" style="36"/>
    <col min="10512" max="10512" width="5.88671875" style="36" customWidth="1"/>
    <col min="10513" max="10513" width="7.88671875" style="36" customWidth="1"/>
    <col min="10514" max="10514" width="6.44140625" style="36" customWidth="1"/>
    <col min="10515" max="10515" width="6.88671875" style="36" customWidth="1"/>
    <col min="10516" max="10517" width="6.44140625" style="36" customWidth="1"/>
    <col min="10518" max="10518" width="6.88671875" style="36" customWidth="1"/>
    <col min="10519" max="10520" width="6.44140625" style="36" customWidth="1"/>
    <col min="10521" max="10521" width="6.6640625" style="36" customWidth="1"/>
    <col min="10522" max="10523" width="6.44140625" style="36" customWidth="1"/>
    <col min="10524" max="10524" width="6.88671875" style="36" customWidth="1"/>
    <col min="10525" max="10526" width="6.44140625" style="36" customWidth="1"/>
    <col min="10527" max="10527" width="7" style="36" customWidth="1"/>
    <col min="10528" max="10529" width="6.44140625" style="36" customWidth="1"/>
    <col min="10530" max="10530" width="7.44140625" style="36" customWidth="1"/>
    <col min="10531" max="10752" width="8.88671875" style="36"/>
    <col min="10753" max="10753" width="5" style="36" customWidth="1"/>
    <col min="10754" max="10754" width="8.5546875" style="36" customWidth="1"/>
    <col min="10755" max="10755" width="14.33203125" style="36" customWidth="1"/>
    <col min="10756" max="10764" width="4.6640625" style="36" customWidth="1"/>
    <col min="10765" max="10765" width="11.5546875" style="36" customWidth="1"/>
    <col min="10766" max="10767" width="8.88671875" style="36"/>
    <col min="10768" max="10768" width="5.88671875" style="36" customWidth="1"/>
    <col min="10769" max="10769" width="7.88671875" style="36" customWidth="1"/>
    <col min="10770" max="10770" width="6.44140625" style="36" customWidth="1"/>
    <col min="10771" max="10771" width="6.88671875" style="36" customWidth="1"/>
    <col min="10772" max="10773" width="6.44140625" style="36" customWidth="1"/>
    <col min="10774" max="10774" width="6.88671875" style="36" customWidth="1"/>
    <col min="10775" max="10776" width="6.44140625" style="36" customWidth="1"/>
    <col min="10777" max="10777" width="6.6640625" style="36" customWidth="1"/>
    <col min="10778" max="10779" width="6.44140625" style="36" customWidth="1"/>
    <col min="10780" max="10780" width="6.88671875" style="36" customWidth="1"/>
    <col min="10781" max="10782" width="6.44140625" style="36" customWidth="1"/>
    <col min="10783" max="10783" width="7" style="36" customWidth="1"/>
    <col min="10784" max="10785" width="6.44140625" style="36" customWidth="1"/>
    <col min="10786" max="10786" width="7.44140625" style="36" customWidth="1"/>
    <col min="10787" max="11008" width="8.88671875" style="36"/>
    <col min="11009" max="11009" width="5" style="36" customWidth="1"/>
    <col min="11010" max="11010" width="8.5546875" style="36" customWidth="1"/>
    <col min="11011" max="11011" width="14.33203125" style="36" customWidth="1"/>
    <col min="11012" max="11020" width="4.6640625" style="36" customWidth="1"/>
    <col min="11021" max="11021" width="11.5546875" style="36" customWidth="1"/>
    <col min="11022" max="11023" width="8.88671875" style="36"/>
    <col min="11024" max="11024" width="5.88671875" style="36" customWidth="1"/>
    <col min="11025" max="11025" width="7.88671875" style="36" customWidth="1"/>
    <col min="11026" max="11026" width="6.44140625" style="36" customWidth="1"/>
    <col min="11027" max="11027" width="6.88671875" style="36" customWidth="1"/>
    <col min="11028" max="11029" width="6.44140625" style="36" customWidth="1"/>
    <col min="11030" max="11030" width="6.88671875" style="36" customWidth="1"/>
    <col min="11031" max="11032" width="6.44140625" style="36" customWidth="1"/>
    <col min="11033" max="11033" width="6.6640625" style="36" customWidth="1"/>
    <col min="11034" max="11035" width="6.44140625" style="36" customWidth="1"/>
    <col min="11036" max="11036" width="6.88671875" style="36" customWidth="1"/>
    <col min="11037" max="11038" width="6.44140625" style="36" customWidth="1"/>
    <col min="11039" max="11039" width="7" style="36" customWidth="1"/>
    <col min="11040" max="11041" width="6.44140625" style="36" customWidth="1"/>
    <col min="11042" max="11042" width="7.44140625" style="36" customWidth="1"/>
    <col min="11043" max="11264" width="8.88671875" style="36"/>
    <col min="11265" max="11265" width="5" style="36" customWidth="1"/>
    <col min="11266" max="11266" width="8.5546875" style="36" customWidth="1"/>
    <col min="11267" max="11267" width="14.33203125" style="36" customWidth="1"/>
    <col min="11268" max="11276" width="4.6640625" style="36" customWidth="1"/>
    <col min="11277" max="11277" width="11.5546875" style="36" customWidth="1"/>
    <col min="11278" max="11279" width="8.88671875" style="36"/>
    <col min="11280" max="11280" width="5.88671875" style="36" customWidth="1"/>
    <col min="11281" max="11281" width="7.88671875" style="36" customWidth="1"/>
    <col min="11282" max="11282" width="6.44140625" style="36" customWidth="1"/>
    <col min="11283" max="11283" width="6.88671875" style="36" customWidth="1"/>
    <col min="11284" max="11285" width="6.44140625" style="36" customWidth="1"/>
    <col min="11286" max="11286" width="6.88671875" style="36" customWidth="1"/>
    <col min="11287" max="11288" width="6.44140625" style="36" customWidth="1"/>
    <col min="11289" max="11289" width="6.6640625" style="36" customWidth="1"/>
    <col min="11290" max="11291" width="6.44140625" style="36" customWidth="1"/>
    <col min="11292" max="11292" width="6.88671875" style="36" customWidth="1"/>
    <col min="11293" max="11294" width="6.44140625" style="36" customWidth="1"/>
    <col min="11295" max="11295" width="7" style="36" customWidth="1"/>
    <col min="11296" max="11297" width="6.44140625" style="36" customWidth="1"/>
    <col min="11298" max="11298" width="7.44140625" style="36" customWidth="1"/>
    <col min="11299" max="11520" width="8.88671875" style="36"/>
    <col min="11521" max="11521" width="5" style="36" customWidth="1"/>
    <col min="11522" max="11522" width="8.5546875" style="36" customWidth="1"/>
    <col min="11523" max="11523" width="14.33203125" style="36" customWidth="1"/>
    <col min="11524" max="11532" width="4.6640625" style="36" customWidth="1"/>
    <col min="11533" max="11533" width="11.5546875" style="36" customWidth="1"/>
    <col min="11534" max="11535" width="8.88671875" style="36"/>
    <col min="11536" max="11536" width="5.88671875" style="36" customWidth="1"/>
    <col min="11537" max="11537" width="7.88671875" style="36" customWidth="1"/>
    <col min="11538" max="11538" width="6.44140625" style="36" customWidth="1"/>
    <col min="11539" max="11539" width="6.88671875" style="36" customWidth="1"/>
    <col min="11540" max="11541" width="6.44140625" style="36" customWidth="1"/>
    <col min="11542" max="11542" width="6.88671875" style="36" customWidth="1"/>
    <col min="11543" max="11544" width="6.44140625" style="36" customWidth="1"/>
    <col min="11545" max="11545" width="6.6640625" style="36" customWidth="1"/>
    <col min="11546" max="11547" width="6.44140625" style="36" customWidth="1"/>
    <col min="11548" max="11548" width="6.88671875" style="36" customWidth="1"/>
    <col min="11549" max="11550" width="6.44140625" style="36" customWidth="1"/>
    <col min="11551" max="11551" width="7" style="36" customWidth="1"/>
    <col min="11552" max="11553" width="6.44140625" style="36" customWidth="1"/>
    <col min="11554" max="11554" width="7.44140625" style="36" customWidth="1"/>
    <col min="11555" max="11776" width="8.88671875" style="36"/>
    <col min="11777" max="11777" width="5" style="36" customWidth="1"/>
    <col min="11778" max="11778" width="8.5546875" style="36" customWidth="1"/>
    <col min="11779" max="11779" width="14.33203125" style="36" customWidth="1"/>
    <col min="11780" max="11788" width="4.6640625" style="36" customWidth="1"/>
    <col min="11789" max="11789" width="11.5546875" style="36" customWidth="1"/>
    <col min="11790" max="11791" width="8.88671875" style="36"/>
    <col min="11792" max="11792" width="5.88671875" style="36" customWidth="1"/>
    <col min="11793" max="11793" width="7.88671875" style="36" customWidth="1"/>
    <col min="11794" max="11794" width="6.44140625" style="36" customWidth="1"/>
    <col min="11795" max="11795" width="6.88671875" style="36" customWidth="1"/>
    <col min="11796" max="11797" width="6.44140625" style="36" customWidth="1"/>
    <col min="11798" max="11798" width="6.88671875" style="36" customWidth="1"/>
    <col min="11799" max="11800" width="6.44140625" style="36" customWidth="1"/>
    <col min="11801" max="11801" width="6.6640625" style="36" customWidth="1"/>
    <col min="11802" max="11803" width="6.44140625" style="36" customWidth="1"/>
    <col min="11804" max="11804" width="6.88671875" style="36" customWidth="1"/>
    <col min="11805" max="11806" width="6.44140625" style="36" customWidth="1"/>
    <col min="11807" max="11807" width="7" style="36" customWidth="1"/>
    <col min="11808" max="11809" width="6.44140625" style="36" customWidth="1"/>
    <col min="11810" max="11810" width="7.44140625" style="36" customWidth="1"/>
    <col min="11811" max="12032" width="8.88671875" style="36"/>
    <col min="12033" max="12033" width="5" style="36" customWidth="1"/>
    <col min="12034" max="12034" width="8.5546875" style="36" customWidth="1"/>
    <col min="12035" max="12035" width="14.33203125" style="36" customWidth="1"/>
    <col min="12036" max="12044" width="4.6640625" style="36" customWidth="1"/>
    <col min="12045" max="12045" width="11.5546875" style="36" customWidth="1"/>
    <col min="12046" max="12047" width="8.88671875" style="36"/>
    <col min="12048" max="12048" width="5.88671875" style="36" customWidth="1"/>
    <col min="12049" max="12049" width="7.88671875" style="36" customWidth="1"/>
    <col min="12050" max="12050" width="6.44140625" style="36" customWidth="1"/>
    <col min="12051" max="12051" width="6.88671875" style="36" customWidth="1"/>
    <col min="12052" max="12053" width="6.44140625" style="36" customWidth="1"/>
    <col min="12054" max="12054" width="6.88671875" style="36" customWidth="1"/>
    <col min="12055" max="12056" width="6.44140625" style="36" customWidth="1"/>
    <col min="12057" max="12057" width="6.6640625" style="36" customWidth="1"/>
    <col min="12058" max="12059" width="6.44140625" style="36" customWidth="1"/>
    <col min="12060" max="12060" width="6.88671875" style="36" customWidth="1"/>
    <col min="12061" max="12062" width="6.44140625" style="36" customWidth="1"/>
    <col min="12063" max="12063" width="7" style="36" customWidth="1"/>
    <col min="12064" max="12065" width="6.44140625" style="36" customWidth="1"/>
    <col min="12066" max="12066" width="7.44140625" style="36" customWidth="1"/>
    <col min="12067" max="12288" width="8.88671875" style="36"/>
    <col min="12289" max="12289" width="5" style="36" customWidth="1"/>
    <col min="12290" max="12290" width="8.5546875" style="36" customWidth="1"/>
    <col min="12291" max="12291" width="14.33203125" style="36" customWidth="1"/>
    <col min="12292" max="12300" width="4.6640625" style="36" customWidth="1"/>
    <col min="12301" max="12301" width="11.5546875" style="36" customWidth="1"/>
    <col min="12302" max="12303" width="8.88671875" style="36"/>
    <col min="12304" max="12304" width="5.88671875" style="36" customWidth="1"/>
    <col min="12305" max="12305" width="7.88671875" style="36" customWidth="1"/>
    <col min="12306" max="12306" width="6.44140625" style="36" customWidth="1"/>
    <col min="12307" max="12307" width="6.88671875" style="36" customWidth="1"/>
    <col min="12308" max="12309" width="6.44140625" style="36" customWidth="1"/>
    <col min="12310" max="12310" width="6.88671875" style="36" customWidth="1"/>
    <col min="12311" max="12312" width="6.44140625" style="36" customWidth="1"/>
    <col min="12313" max="12313" width="6.6640625" style="36" customWidth="1"/>
    <col min="12314" max="12315" width="6.44140625" style="36" customWidth="1"/>
    <col min="12316" max="12316" width="6.88671875" style="36" customWidth="1"/>
    <col min="12317" max="12318" width="6.44140625" style="36" customWidth="1"/>
    <col min="12319" max="12319" width="7" style="36" customWidth="1"/>
    <col min="12320" max="12321" width="6.44140625" style="36" customWidth="1"/>
    <col min="12322" max="12322" width="7.44140625" style="36" customWidth="1"/>
    <col min="12323" max="12544" width="8.88671875" style="36"/>
    <col min="12545" max="12545" width="5" style="36" customWidth="1"/>
    <col min="12546" max="12546" width="8.5546875" style="36" customWidth="1"/>
    <col min="12547" max="12547" width="14.33203125" style="36" customWidth="1"/>
    <col min="12548" max="12556" width="4.6640625" style="36" customWidth="1"/>
    <col min="12557" max="12557" width="11.5546875" style="36" customWidth="1"/>
    <col min="12558" max="12559" width="8.88671875" style="36"/>
    <col min="12560" max="12560" width="5.88671875" style="36" customWidth="1"/>
    <col min="12561" max="12561" width="7.88671875" style="36" customWidth="1"/>
    <col min="12562" max="12562" width="6.44140625" style="36" customWidth="1"/>
    <col min="12563" max="12563" width="6.88671875" style="36" customWidth="1"/>
    <col min="12564" max="12565" width="6.44140625" style="36" customWidth="1"/>
    <col min="12566" max="12566" width="6.88671875" style="36" customWidth="1"/>
    <col min="12567" max="12568" width="6.44140625" style="36" customWidth="1"/>
    <col min="12569" max="12569" width="6.6640625" style="36" customWidth="1"/>
    <col min="12570" max="12571" width="6.44140625" style="36" customWidth="1"/>
    <col min="12572" max="12572" width="6.88671875" style="36" customWidth="1"/>
    <col min="12573" max="12574" width="6.44140625" style="36" customWidth="1"/>
    <col min="12575" max="12575" width="7" style="36" customWidth="1"/>
    <col min="12576" max="12577" width="6.44140625" style="36" customWidth="1"/>
    <col min="12578" max="12578" width="7.44140625" style="36" customWidth="1"/>
    <col min="12579" max="12800" width="8.88671875" style="36"/>
    <col min="12801" max="12801" width="5" style="36" customWidth="1"/>
    <col min="12802" max="12802" width="8.5546875" style="36" customWidth="1"/>
    <col min="12803" max="12803" width="14.33203125" style="36" customWidth="1"/>
    <col min="12804" max="12812" width="4.6640625" style="36" customWidth="1"/>
    <col min="12813" max="12813" width="11.5546875" style="36" customWidth="1"/>
    <col min="12814" max="12815" width="8.88671875" style="36"/>
    <col min="12816" max="12816" width="5.88671875" style="36" customWidth="1"/>
    <col min="12817" max="12817" width="7.88671875" style="36" customWidth="1"/>
    <col min="12818" max="12818" width="6.44140625" style="36" customWidth="1"/>
    <col min="12819" max="12819" width="6.88671875" style="36" customWidth="1"/>
    <col min="12820" max="12821" width="6.44140625" style="36" customWidth="1"/>
    <col min="12822" max="12822" width="6.88671875" style="36" customWidth="1"/>
    <col min="12823" max="12824" width="6.44140625" style="36" customWidth="1"/>
    <col min="12825" max="12825" width="6.6640625" style="36" customWidth="1"/>
    <col min="12826" max="12827" width="6.44140625" style="36" customWidth="1"/>
    <col min="12828" max="12828" width="6.88671875" style="36" customWidth="1"/>
    <col min="12829" max="12830" width="6.44140625" style="36" customWidth="1"/>
    <col min="12831" max="12831" width="7" style="36" customWidth="1"/>
    <col min="12832" max="12833" width="6.44140625" style="36" customWidth="1"/>
    <col min="12834" max="12834" width="7.44140625" style="36" customWidth="1"/>
    <col min="12835" max="13056" width="8.88671875" style="36"/>
    <col min="13057" max="13057" width="5" style="36" customWidth="1"/>
    <col min="13058" max="13058" width="8.5546875" style="36" customWidth="1"/>
    <col min="13059" max="13059" width="14.33203125" style="36" customWidth="1"/>
    <col min="13060" max="13068" width="4.6640625" style="36" customWidth="1"/>
    <col min="13069" max="13069" width="11.5546875" style="36" customWidth="1"/>
    <col min="13070" max="13071" width="8.88671875" style="36"/>
    <col min="13072" max="13072" width="5.88671875" style="36" customWidth="1"/>
    <col min="13073" max="13073" width="7.88671875" style="36" customWidth="1"/>
    <col min="13074" max="13074" width="6.44140625" style="36" customWidth="1"/>
    <col min="13075" max="13075" width="6.88671875" style="36" customWidth="1"/>
    <col min="13076" max="13077" width="6.44140625" style="36" customWidth="1"/>
    <col min="13078" max="13078" width="6.88671875" style="36" customWidth="1"/>
    <col min="13079" max="13080" width="6.44140625" style="36" customWidth="1"/>
    <col min="13081" max="13081" width="6.6640625" style="36" customWidth="1"/>
    <col min="13082" max="13083" width="6.44140625" style="36" customWidth="1"/>
    <col min="13084" max="13084" width="6.88671875" style="36" customWidth="1"/>
    <col min="13085" max="13086" width="6.44140625" style="36" customWidth="1"/>
    <col min="13087" max="13087" width="7" style="36" customWidth="1"/>
    <col min="13088" max="13089" width="6.44140625" style="36" customWidth="1"/>
    <col min="13090" max="13090" width="7.44140625" style="36" customWidth="1"/>
    <col min="13091" max="13312" width="8.88671875" style="36"/>
    <col min="13313" max="13313" width="5" style="36" customWidth="1"/>
    <col min="13314" max="13314" width="8.5546875" style="36" customWidth="1"/>
    <col min="13315" max="13315" width="14.33203125" style="36" customWidth="1"/>
    <col min="13316" max="13324" width="4.6640625" style="36" customWidth="1"/>
    <col min="13325" max="13325" width="11.5546875" style="36" customWidth="1"/>
    <col min="13326" max="13327" width="8.88671875" style="36"/>
    <col min="13328" max="13328" width="5.88671875" style="36" customWidth="1"/>
    <col min="13329" max="13329" width="7.88671875" style="36" customWidth="1"/>
    <col min="13330" max="13330" width="6.44140625" style="36" customWidth="1"/>
    <col min="13331" max="13331" width="6.88671875" style="36" customWidth="1"/>
    <col min="13332" max="13333" width="6.44140625" style="36" customWidth="1"/>
    <col min="13334" max="13334" width="6.88671875" style="36" customWidth="1"/>
    <col min="13335" max="13336" width="6.44140625" style="36" customWidth="1"/>
    <col min="13337" max="13337" width="6.6640625" style="36" customWidth="1"/>
    <col min="13338" max="13339" width="6.44140625" style="36" customWidth="1"/>
    <col min="13340" max="13340" width="6.88671875" style="36" customWidth="1"/>
    <col min="13341" max="13342" width="6.44140625" style="36" customWidth="1"/>
    <col min="13343" max="13343" width="7" style="36" customWidth="1"/>
    <col min="13344" max="13345" width="6.44140625" style="36" customWidth="1"/>
    <col min="13346" max="13346" width="7.44140625" style="36" customWidth="1"/>
    <col min="13347" max="13568" width="8.88671875" style="36"/>
    <col min="13569" max="13569" width="5" style="36" customWidth="1"/>
    <col min="13570" max="13570" width="8.5546875" style="36" customWidth="1"/>
    <col min="13571" max="13571" width="14.33203125" style="36" customWidth="1"/>
    <col min="13572" max="13580" width="4.6640625" style="36" customWidth="1"/>
    <col min="13581" max="13581" width="11.5546875" style="36" customWidth="1"/>
    <col min="13582" max="13583" width="8.88671875" style="36"/>
    <col min="13584" max="13584" width="5.88671875" style="36" customWidth="1"/>
    <col min="13585" max="13585" width="7.88671875" style="36" customWidth="1"/>
    <col min="13586" max="13586" width="6.44140625" style="36" customWidth="1"/>
    <col min="13587" max="13587" width="6.88671875" style="36" customWidth="1"/>
    <col min="13588" max="13589" width="6.44140625" style="36" customWidth="1"/>
    <col min="13590" max="13590" width="6.88671875" style="36" customWidth="1"/>
    <col min="13591" max="13592" width="6.44140625" style="36" customWidth="1"/>
    <col min="13593" max="13593" width="6.6640625" style="36" customWidth="1"/>
    <col min="13594" max="13595" width="6.44140625" style="36" customWidth="1"/>
    <col min="13596" max="13596" width="6.88671875" style="36" customWidth="1"/>
    <col min="13597" max="13598" width="6.44140625" style="36" customWidth="1"/>
    <col min="13599" max="13599" width="7" style="36" customWidth="1"/>
    <col min="13600" max="13601" width="6.44140625" style="36" customWidth="1"/>
    <col min="13602" max="13602" width="7.44140625" style="36" customWidth="1"/>
    <col min="13603" max="13824" width="8.88671875" style="36"/>
    <col min="13825" max="13825" width="5" style="36" customWidth="1"/>
    <col min="13826" max="13826" width="8.5546875" style="36" customWidth="1"/>
    <col min="13827" max="13827" width="14.33203125" style="36" customWidth="1"/>
    <col min="13828" max="13836" width="4.6640625" style="36" customWidth="1"/>
    <col min="13837" max="13837" width="11.5546875" style="36" customWidth="1"/>
    <col min="13838" max="13839" width="8.88671875" style="36"/>
    <col min="13840" max="13840" width="5.88671875" style="36" customWidth="1"/>
    <col min="13841" max="13841" width="7.88671875" style="36" customWidth="1"/>
    <col min="13842" max="13842" width="6.44140625" style="36" customWidth="1"/>
    <col min="13843" max="13843" width="6.88671875" style="36" customWidth="1"/>
    <col min="13844" max="13845" width="6.44140625" style="36" customWidth="1"/>
    <col min="13846" max="13846" width="6.88671875" style="36" customWidth="1"/>
    <col min="13847" max="13848" width="6.44140625" style="36" customWidth="1"/>
    <col min="13849" max="13849" width="6.6640625" style="36" customWidth="1"/>
    <col min="13850" max="13851" width="6.44140625" style="36" customWidth="1"/>
    <col min="13852" max="13852" width="6.88671875" style="36" customWidth="1"/>
    <col min="13853" max="13854" width="6.44140625" style="36" customWidth="1"/>
    <col min="13855" max="13855" width="7" style="36" customWidth="1"/>
    <col min="13856" max="13857" width="6.44140625" style="36" customWidth="1"/>
    <col min="13858" max="13858" width="7.44140625" style="36" customWidth="1"/>
    <col min="13859" max="14080" width="8.88671875" style="36"/>
    <col min="14081" max="14081" width="5" style="36" customWidth="1"/>
    <col min="14082" max="14082" width="8.5546875" style="36" customWidth="1"/>
    <col min="14083" max="14083" width="14.33203125" style="36" customWidth="1"/>
    <col min="14084" max="14092" width="4.6640625" style="36" customWidth="1"/>
    <col min="14093" max="14093" width="11.5546875" style="36" customWidth="1"/>
    <col min="14094" max="14095" width="8.88671875" style="36"/>
    <col min="14096" max="14096" width="5.88671875" style="36" customWidth="1"/>
    <col min="14097" max="14097" width="7.88671875" style="36" customWidth="1"/>
    <col min="14098" max="14098" width="6.44140625" style="36" customWidth="1"/>
    <col min="14099" max="14099" width="6.88671875" style="36" customWidth="1"/>
    <col min="14100" max="14101" width="6.44140625" style="36" customWidth="1"/>
    <col min="14102" max="14102" width="6.88671875" style="36" customWidth="1"/>
    <col min="14103" max="14104" width="6.44140625" style="36" customWidth="1"/>
    <col min="14105" max="14105" width="6.6640625" style="36" customWidth="1"/>
    <col min="14106" max="14107" width="6.44140625" style="36" customWidth="1"/>
    <col min="14108" max="14108" width="6.88671875" style="36" customWidth="1"/>
    <col min="14109" max="14110" width="6.44140625" style="36" customWidth="1"/>
    <col min="14111" max="14111" width="7" style="36" customWidth="1"/>
    <col min="14112" max="14113" width="6.44140625" style="36" customWidth="1"/>
    <col min="14114" max="14114" width="7.44140625" style="36" customWidth="1"/>
    <col min="14115" max="14336" width="8.88671875" style="36"/>
    <col min="14337" max="14337" width="5" style="36" customWidth="1"/>
    <col min="14338" max="14338" width="8.5546875" style="36" customWidth="1"/>
    <col min="14339" max="14339" width="14.33203125" style="36" customWidth="1"/>
    <col min="14340" max="14348" width="4.6640625" style="36" customWidth="1"/>
    <col min="14349" max="14349" width="11.5546875" style="36" customWidth="1"/>
    <col min="14350" max="14351" width="8.88671875" style="36"/>
    <col min="14352" max="14352" width="5.88671875" style="36" customWidth="1"/>
    <col min="14353" max="14353" width="7.88671875" style="36" customWidth="1"/>
    <col min="14354" max="14354" width="6.44140625" style="36" customWidth="1"/>
    <col min="14355" max="14355" width="6.88671875" style="36" customWidth="1"/>
    <col min="14356" max="14357" width="6.44140625" style="36" customWidth="1"/>
    <col min="14358" max="14358" width="6.88671875" style="36" customWidth="1"/>
    <col min="14359" max="14360" width="6.44140625" style="36" customWidth="1"/>
    <col min="14361" max="14361" width="6.6640625" style="36" customWidth="1"/>
    <col min="14362" max="14363" width="6.44140625" style="36" customWidth="1"/>
    <col min="14364" max="14364" width="6.88671875" style="36" customWidth="1"/>
    <col min="14365" max="14366" width="6.44140625" style="36" customWidth="1"/>
    <col min="14367" max="14367" width="7" style="36" customWidth="1"/>
    <col min="14368" max="14369" width="6.44140625" style="36" customWidth="1"/>
    <col min="14370" max="14370" width="7.44140625" style="36" customWidth="1"/>
    <col min="14371" max="14592" width="8.88671875" style="36"/>
    <col min="14593" max="14593" width="5" style="36" customWidth="1"/>
    <col min="14594" max="14594" width="8.5546875" style="36" customWidth="1"/>
    <col min="14595" max="14595" width="14.33203125" style="36" customWidth="1"/>
    <col min="14596" max="14604" width="4.6640625" style="36" customWidth="1"/>
    <col min="14605" max="14605" width="11.5546875" style="36" customWidth="1"/>
    <col min="14606" max="14607" width="8.88671875" style="36"/>
    <col min="14608" max="14608" width="5.88671875" style="36" customWidth="1"/>
    <col min="14609" max="14609" width="7.88671875" style="36" customWidth="1"/>
    <col min="14610" max="14610" width="6.44140625" style="36" customWidth="1"/>
    <col min="14611" max="14611" width="6.88671875" style="36" customWidth="1"/>
    <col min="14612" max="14613" width="6.44140625" style="36" customWidth="1"/>
    <col min="14614" max="14614" width="6.88671875" style="36" customWidth="1"/>
    <col min="14615" max="14616" width="6.44140625" style="36" customWidth="1"/>
    <col min="14617" max="14617" width="6.6640625" style="36" customWidth="1"/>
    <col min="14618" max="14619" width="6.44140625" style="36" customWidth="1"/>
    <col min="14620" max="14620" width="6.88671875" style="36" customWidth="1"/>
    <col min="14621" max="14622" width="6.44140625" style="36" customWidth="1"/>
    <col min="14623" max="14623" width="7" style="36" customWidth="1"/>
    <col min="14624" max="14625" width="6.44140625" style="36" customWidth="1"/>
    <col min="14626" max="14626" width="7.44140625" style="36" customWidth="1"/>
    <col min="14627" max="14848" width="8.88671875" style="36"/>
    <col min="14849" max="14849" width="5" style="36" customWidth="1"/>
    <col min="14850" max="14850" width="8.5546875" style="36" customWidth="1"/>
    <col min="14851" max="14851" width="14.33203125" style="36" customWidth="1"/>
    <col min="14852" max="14860" width="4.6640625" style="36" customWidth="1"/>
    <col min="14861" max="14861" width="11.5546875" style="36" customWidth="1"/>
    <col min="14862" max="14863" width="8.88671875" style="36"/>
    <col min="14864" max="14864" width="5.88671875" style="36" customWidth="1"/>
    <col min="14865" max="14865" width="7.88671875" style="36" customWidth="1"/>
    <col min="14866" max="14866" width="6.44140625" style="36" customWidth="1"/>
    <col min="14867" max="14867" width="6.88671875" style="36" customWidth="1"/>
    <col min="14868" max="14869" width="6.44140625" style="36" customWidth="1"/>
    <col min="14870" max="14870" width="6.88671875" style="36" customWidth="1"/>
    <col min="14871" max="14872" width="6.44140625" style="36" customWidth="1"/>
    <col min="14873" max="14873" width="6.6640625" style="36" customWidth="1"/>
    <col min="14874" max="14875" width="6.44140625" style="36" customWidth="1"/>
    <col min="14876" max="14876" width="6.88671875" style="36" customWidth="1"/>
    <col min="14877" max="14878" width="6.44140625" style="36" customWidth="1"/>
    <col min="14879" max="14879" width="7" style="36" customWidth="1"/>
    <col min="14880" max="14881" width="6.44140625" style="36" customWidth="1"/>
    <col min="14882" max="14882" width="7.44140625" style="36" customWidth="1"/>
    <col min="14883" max="15104" width="8.88671875" style="36"/>
    <col min="15105" max="15105" width="5" style="36" customWidth="1"/>
    <col min="15106" max="15106" width="8.5546875" style="36" customWidth="1"/>
    <col min="15107" max="15107" width="14.33203125" style="36" customWidth="1"/>
    <col min="15108" max="15116" width="4.6640625" style="36" customWidth="1"/>
    <col min="15117" max="15117" width="11.5546875" style="36" customWidth="1"/>
    <col min="15118" max="15119" width="8.88671875" style="36"/>
    <col min="15120" max="15120" width="5.88671875" style="36" customWidth="1"/>
    <col min="15121" max="15121" width="7.88671875" style="36" customWidth="1"/>
    <col min="15122" max="15122" width="6.44140625" style="36" customWidth="1"/>
    <col min="15123" max="15123" width="6.88671875" style="36" customWidth="1"/>
    <col min="15124" max="15125" width="6.44140625" style="36" customWidth="1"/>
    <col min="15126" max="15126" width="6.88671875" style="36" customWidth="1"/>
    <col min="15127" max="15128" width="6.44140625" style="36" customWidth="1"/>
    <col min="15129" max="15129" width="6.6640625" style="36" customWidth="1"/>
    <col min="15130" max="15131" width="6.44140625" style="36" customWidth="1"/>
    <col min="15132" max="15132" width="6.88671875" style="36" customWidth="1"/>
    <col min="15133" max="15134" width="6.44140625" style="36" customWidth="1"/>
    <col min="15135" max="15135" width="7" style="36" customWidth="1"/>
    <col min="15136" max="15137" width="6.44140625" style="36" customWidth="1"/>
    <col min="15138" max="15138" width="7.44140625" style="36" customWidth="1"/>
    <col min="15139" max="15360" width="8.88671875" style="36"/>
    <col min="15361" max="15361" width="5" style="36" customWidth="1"/>
    <col min="15362" max="15362" width="8.5546875" style="36" customWidth="1"/>
    <col min="15363" max="15363" width="14.33203125" style="36" customWidth="1"/>
    <col min="15364" max="15372" width="4.6640625" style="36" customWidth="1"/>
    <col min="15373" max="15373" width="11.5546875" style="36" customWidth="1"/>
    <col min="15374" max="15375" width="8.88671875" style="36"/>
    <col min="15376" max="15376" width="5.88671875" style="36" customWidth="1"/>
    <col min="15377" max="15377" width="7.88671875" style="36" customWidth="1"/>
    <col min="15378" max="15378" width="6.44140625" style="36" customWidth="1"/>
    <col min="15379" max="15379" width="6.88671875" style="36" customWidth="1"/>
    <col min="15380" max="15381" width="6.44140625" style="36" customWidth="1"/>
    <col min="15382" max="15382" width="6.88671875" style="36" customWidth="1"/>
    <col min="15383" max="15384" width="6.44140625" style="36" customWidth="1"/>
    <col min="15385" max="15385" width="6.6640625" style="36" customWidth="1"/>
    <col min="15386" max="15387" width="6.44140625" style="36" customWidth="1"/>
    <col min="15388" max="15388" width="6.88671875" style="36" customWidth="1"/>
    <col min="15389" max="15390" width="6.44140625" style="36" customWidth="1"/>
    <col min="15391" max="15391" width="7" style="36" customWidth="1"/>
    <col min="15392" max="15393" width="6.44140625" style="36" customWidth="1"/>
    <col min="15394" max="15394" width="7.44140625" style="36" customWidth="1"/>
    <col min="15395" max="15616" width="8.88671875" style="36"/>
    <col min="15617" max="15617" width="5" style="36" customWidth="1"/>
    <col min="15618" max="15618" width="8.5546875" style="36" customWidth="1"/>
    <col min="15619" max="15619" width="14.33203125" style="36" customWidth="1"/>
    <col min="15620" max="15628" width="4.6640625" style="36" customWidth="1"/>
    <col min="15629" max="15629" width="11.5546875" style="36" customWidth="1"/>
    <col min="15630" max="15631" width="8.88671875" style="36"/>
    <col min="15632" max="15632" width="5.88671875" style="36" customWidth="1"/>
    <col min="15633" max="15633" width="7.88671875" style="36" customWidth="1"/>
    <col min="15634" max="15634" width="6.44140625" style="36" customWidth="1"/>
    <col min="15635" max="15635" width="6.88671875" style="36" customWidth="1"/>
    <col min="15636" max="15637" width="6.44140625" style="36" customWidth="1"/>
    <col min="15638" max="15638" width="6.88671875" style="36" customWidth="1"/>
    <col min="15639" max="15640" width="6.44140625" style="36" customWidth="1"/>
    <col min="15641" max="15641" width="6.6640625" style="36" customWidth="1"/>
    <col min="15642" max="15643" width="6.44140625" style="36" customWidth="1"/>
    <col min="15644" max="15644" width="6.88671875" style="36" customWidth="1"/>
    <col min="15645" max="15646" width="6.44140625" style="36" customWidth="1"/>
    <col min="15647" max="15647" width="7" style="36" customWidth="1"/>
    <col min="15648" max="15649" width="6.44140625" style="36" customWidth="1"/>
    <col min="15650" max="15650" width="7.44140625" style="36" customWidth="1"/>
    <col min="15651" max="15872" width="8.88671875" style="36"/>
    <col min="15873" max="15873" width="5" style="36" customWidth="1"/>
    <col min="15874" max="15874" width="8.5546875" style="36" customWidth="1"/>
    <col min="15875" max="15875" width="14.33203125" style="36" customWidth="1"/>
    <col min="15876" max="15884" width="4.6640625" style="36" customWidth="1"/>
    <col min="15885" max="15885" width="11.5546875" style="36" customWidth="1"/>
    <col min="15886" max="15887" width="8.88671875" style="36"/>
    <col min="15888" max="15888" width="5.88671875" style="36" customWidth="1"/>
    <col min="15889" max="15889" width="7.88671875" style="36" customWidth="1"/>
    <col min="15890" max="15890" width="6.44140625" style="36" customWidth="1"/>
    <col min="15891" max="15891" width="6.88671875" style="36" customWidth="1"/>
    <col min="15892" max="15893" width="6.44140625" style="36" customWidth="1"/>
    <col min="15894" max="15894" width="6.88671875" style="36" customWidth="1"/>
    <col min="15895" max="15896" width="6.44140625" style="36" customWidth="1"/>
    <col min="15897" max="15897" width="6.6640625" style="36" customWidth="1"/>
    <col min="15898" max="15899" width="6.44140625" style="36" customWidth="1"/>
    <col min="15900" max="15900" width="6.88671875" style="36" customWidth="1"/>
    <col min="15901" max="15902" width="6.44140625" style="36" customWidth="1"/>
    <col min="15903" max="15903" width="7" style="36" customWidth="1"/>
    <col min="15904" max="15905" width="6.44140625" style="36" customWidth="1"/>
    <col min="15906" max="15906" width="7.44140625" style="36" customWidth="1"/>
    <col min="15907" max="16128" width="8.88671875" style="36"/>
    <col min="16129" max="16129" width="5" style="36" customWidth="1"/>
    <col min="16130" max="16130" width="8.5546875" style="36" customWidth="1"/>
    <col min="16131" max="16131" width="14.33203125" style="36" customWidth="1"/>
    <col min="16132" max="16140" width="4.6640625" style="36" customWidth="1"/>
    <col min="16141" max="16141" width="11.5546875" style="36" customWidth="1"/>
    <col min="16142" max="16143" width="8.88671875" style="36"/>
    <col min="16144" max="16144" width="5.88671875" style="36" customWidth="1"/>
    <col min="16145" max="16145" width="7.88671875" style="36" customWidth="1"/>
    <col min="16146" max="16146" width="6.44140625" style="36" customWidth="1"/>
    <col min="16147" max="16147" width="6.88671875" style="36" customWidth="1"/>
    <col min="16148" max="16149" width="6.44140625" style="36" customWidth="1"/>
    <col min="16150" max="16150" width="6.88671875" style="36" customWidth="1"/>
    <col min="16151" max="16152" width="6.44140625" style="36" customWidth="1"/>
    <col min="16153" max="16153" width="6.6640625" style="36" customWidth="1"/>
    <col min="16154" max="16155" width="6.44140625" style="36" customWidth="1"/>
    <col min="16156" max="16156" width="6.88671875" style="36" customWidth="1"/>
    <col min="16157" max="16158" width="6.44140625" style="36" customWidth="1"/>
    <col min="16159" max="16159" width="7" style="36" customWidth="1"/>
    <col min="16160" max="16161" width="6.44140625" style="36" customWidth="1"/>
    <col min="16162" max="16162" width="7.44140625" style="36" customWidth="1"/>
    <col min="16163" max="16384" width="8.88671875" style="36"/>
  </cols>
  <sheetData>
    <row r="1" spans="1:235" ht="12.75" customHeight="1" x14ac:dyDescent="0.25">
      <c r="A1" s="106" t="s">
        <v>186</v>
      </c>
      <c r="B1" s="107"/>
      <c r="C1" s="108"/>
      <c r="D1" s="115" t="s">
        <v>187</v>
      </c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8"/>
      <c r="T1" s="118"/>
      <c r="U1" s="118"/>
      <c r="V1" s="118"/>
      <c r="W1" s="120"/>
      <c r="X1" s="120"/>
      <c r="Y1" s="120"/>
      <c r="Z1" s="120"/>
      <c r="AA1" s="122"/>
      <c r="AB1" s="122"/>
      <c r="AC1" s="122"/>
      <c r="AD1" s="122"/>
      <c r="AE1" s="122"/>
      <c r="AF1" s="122"/>
      <c r="AG1" s="122"/>
      <c r="AH1" s="123"/>
    </row>
    <row r="2" spans="1:235" ht="12.75" customHeight="1" x14ac:dyDescent="0.25">
      <c r="A2" s="109"/>
      <c r="B2" s="110"/>
      <c r="C2" s="111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7"/>
      <c r="S2" s="119"/>
      <c r="T2" s="119"/>
      <c r="U2" s="119"/>
      <c r="V2" s="119"/>
      <c r="W2" s="121"/>
      <c r="X2" s="121"/>
      <c r="Y2" s="121"/>
      <c r="Z2" s="121"/>
      <c r="AA2" s="124"/>
      <c r="AB2" s="124"/>
      <c r="AC2" s="124"/>
      <c r="AD2" s="124"/>
      <c r="AE2" s="124"/>
      <c r="AF2" s="124"/>
      <c r="AG2" s="124"/>
      <c r="AH2" s="125"/>
    </row>
    <row r="3" spans="1:235" ht="12.75" customHeight="1" x14ac:dyDescent="0.25">
      <c r="A3" s="109"/>
      <c r="B3" s="110"/>
      <c r="C3" s="111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9"/>
      <c r="T3" s="119"/>
      <c r="U3" s="119"/>
      <c r="V3" s="119"/>
      <c r="W3" s="121" t="s">
        <v>188</v>
      </c>
      <c r="X3" s="121"/>
      <c r="Y3" s="121"/>
      <c r="Z3" s="121"/>
      <c r="AA3" s="124" t="s">
        <v>240</v>
      </c>
      <c r="AB3" s="124"/>
      <c r="AC3" s="124"/>
      <c r="AD3" s="124"/>
      <c r="AE3" s="124"/>
      <c r="AF3" s="124"/>
      <c r="AG3" s="124"/>
      <c r="AH3" s="125"/>
    </row>
    <row r="4" spans="1:235" ht="15" customHeight="1" x14ac:dyDescent="0.25">
      <c r="A4" s="109"/>
      <c r="B4" s="110"/>
      <c r="C4" s="111"/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7"/>
      <c r="Q4" s="117"/>
      <c r="R4" s="117"/>
      <c r="S4" s="119"/>
      <c r="T4" s="119"/>
      <c r="U4" s="119"/>
      <c r="V4" s="119"/>
      <c r="W4" s="121"/>
      <c r="X4" s="121"/>
      <c r="Y4" s="121"/>
      <c r="Z4" s="121"/>
      <c r="AA4" s="124"/>
      <c r="AB4" s="124"/>
      <c r="AC4" s="124"/>
      <c r="AD4" s="124"/>
      <c r="AE4" s="124"/>
      <c r="AF4" s="124"/>
      <c r="AG4" s="124"/>
      <c r="AH4" s="125"/>
    </row>
    <row r="5" spans="1:235" ht="23.25" customHeight="1" x14ac:dyDescent="0.25">
      <c r="A5" s="112"/>
      <c r="B5" s="113"/>
      <c r="C5" s="114"/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117"/>
      <c r="O5" s="117"/>
      <c r="P5" s="117"/>
      <c r="Q5" s="117"/>
      <c r="R5" s="117"/>
      <c r="S5" s="119"/>
      <c r="T5" s="119"/>
      <c r="U5" s="119"/>
      <c r="V5" s="119"/>
      <c r="W5" s="121" t="s">
        <v>189</v>
      </c>
      <c r="X5" s="121"/>
      <c r="Y5" s="121"/>
      <c r="Z5" s="121"/>
      <c r="AA5" s="121"/>
      <c r="AB5" s="121"/>
      <c r="AC5" s="121"/>
      <c r="AD5" s="121"/>
      <c r="AE5" s="121"/>
      <c r="AF5" s="121"/>
      <c r="AG5" s="121"/>
      <c r="AH5" s="126"/>
    </row>
    <row r="6" spans="1:235" ht="24" customHeight="1" x14ac:dyDescent="0.25">
      <c r="A6" s="82" t="s">
        <v>190</v>
      </c>
      <c r="B6" s="83"/>
      <c r="C6" s="83"/>
      <c r="D6" s="84" t="s">
        <v>6</v>
      </c>
      <c r="E6" s="85"/>
      <c r="F6" s="85"/>
      <c r="G6" s="85"/>
      <c r="H6" s="85"/>
      <c r="I6" s="85"/>
      <c r="J6" s="85"/>
      <c r="K6" s="85"/>
      <c r="L6" s="86"/>
      <c r="M6" s="83" t="s">
        <v>191</v>
      </c>
      <c r="N6" s="83"/>
      <c r="O6" s="83"/>
      <c r="P6" s="87">
        <v>45170</v>
      </c>
      <c r="Q6" s="87"/>
      <c r="R6" s="87"/>
      <c r="S6" s="87"/>
      <c r="T6" s="87"/>
      <c r="U6" s="87"/>
      <c r="V6" s="87"/>
      <c r="W6" s="88" t="s">
        <v>192</v>
      </c>
      <c r="X6" s="89"/>
      <c r="Y6" s="89"/>
      <c r="Z6" s="89"/>
      <c r="AA6" s="89"/>
      <c r="AB6" s="89"/>
      <c r="AC6" s="89"/>
      <c r="AD6" s="89"/>
      <c r="AE6" s="89"/>
      <c r="AF6" s="89"/>
      <c r="AG6" s="89"/>
      <c r="AH6" s="90"/>
    </row>
    <row r="7" spans="1:235" ht="17.25" customHeight="1" x14ac:dyDescent="0.25">
      <c r="A7" s="91" t="s">
        <v>193</v>
      </c>
      <c r="B7" s="92"/>
      <c r="C7" s="92"/>
      <c r="D7" s="95" t="s">
        <v>194</v>
      </c>
      <c r="E7" s="96"/>
      <c r="F7" s="96"/>
      <c r="G7" s="96"/>
      <c r="H7" s="96"/>
      <c r="I7" s="96"/>
      <c r="J7" s="96"/>
      <c r="K7" s="96"/>
      <c r="L7" s="97"/>
      <c r="M7" s="83"/>
      <c r="N7" s="83"/>
      <c r="O7" s="83"/>
      <c r="P7" s="104"/>
      <c r="Q7" s="105"/>
      <c r="R7" s="105"/>
      <c r="S7" s="105"/>
      <c r="T7" s="105"/>
      <c r="U7" s="105"/>
      <c r="V7" s="105"/>
      <c r="W7" s="88" t="s">
        <v>195</v>
      </c>
      <c r="X7" s="89"/>
      <c r="Y7" s="89"/>
      <c r="Z7" s="89"/>
      <c r="AA7" s="89"/>
      <c r="AB7" s="89"/>
      <c r="AC7" s="89"/>
      <c r="AD7" s="89"/>
      <c r="AE7" s="89"/>
      <c r="AF7" s="89"/>
      <c r="AG7" s="89"/>
      <c r="AH7" s="90"/>
    </row>
    <row r="8" spans="1:235" ht="17.25" customHeight="1" x14ac:dyDescent="0.25">
      <c r="A8" s="91"/>
      <c r="B8" s="92"/>
      <c r="C8" s="92"/>
      <c r="D8" s="98"/>
      <c r="E8" s="99"/>
      <c r="F8" s="99"/>
      <c r="G8" s="99"/>
      <c r="H8" s="99"/>
      <c r="I8" s="99"/>
      <c r="J8" s="99"/>
      <c r="K8" s="99"/>
      <c r="L8" s="100"/>
      <c r="M8" s="83" t="s">
        <v>196</v>
      </c>
      <c r="N8" s="83"/>
      <c r="O8" s="83"/>
      <c r="P8" s="83" t="s">
        <v>197</v>
      </c>
      <c r="Q8" s="83"/>
      <c r="R8" s="83"/>
      <c r="S8" s="83"/>
      <c r="T8" s="83"/>
      <c r="U8" s="83"/>
      <c r="V8" s="83"/>
      <c r="W8" s="88" t="s">
        <v>198</v>
      </c>
      <c r="X8" s="89"/>
      <c r="Y8" s="89"/>
      <c r="Z8" s="89"/>
      <c r="AA8" s="89"/>
      <c r="AB8" s="89"/>
      <c r="AC8" s="89"/>
      <c r="AD8" s="89"/>
      <c r="AE8" s="89"/>
      <c r="AF8" s="89"/>
      <c r="AG8" s="89"/>
      <c r="AH8" s="90"/>
    </row>
    <row r="9" spans="1:235" ht="17.25" customHeight="1" thickBot="1" x14ac:dyDescent="0.3">
      <c r="A9" s="93"/>
      <c r="B9" s="94"/>
      <c r="C9" s="94"/>
      <c r="D9" s="101"/>
      <c r="E9" s="102"/>
      <c r="F9" s="102"/>
      <c r="G9" s="102"/>
      <c r="H9" s="102"/>
      <c r="I9" s="102"/>
      <c r="J9" s="102"/>
      <c r="K9" s="102"/>
      <c r="L9" s="103"/>
      <c r="M9" s="146"/>
      <c r="N9" s="146"/>
      <c r="O9" s="146"/>
      <c r="P9" s="146"/>
      <c r="Q9" s="146"/>
      <c r="R9" s="146"/>
      <c r="S9" s="146"/>
      <c r="T9" s="146"/>
      <c r="U9" s="146"/>
      <c r="V9" s="146"/>
      <c r="W9" s="147"/>
      <c r="X9" s="148"/>
      <c r="Y9" s="148"/>
      <c r="Z9" s="148"/>
      <c r="AA9" s="148"/>
      <c r="AB9" s="148"/>
      <c r="AC9" s="148"/>
      <c r="AD9" s="148"/>
      <c r="AE9" s="148"/>
      <c r="AF9" s="148"/>
      <c r="AG9" s="148"/>
      <c r="AH9" s="149"/>
    </row>
    <row r="10" spans="1:235" ht="18.75" customHeight="1" x14ac:dyDescent="0.25">
      <c r="A10" s="133" t="s">
        <v>199</v>
      </c>
      <c r="B10" s="135" t="s">
        <v>200</v>
      </c>
      <c r="C10" s="135"/>
      <c r="D10" s="136" t="s">
        <v>201</v>
      </c>
      <c r="E10" s="136"/>
      <c r="F10" s="136"/>
      <c r="G10" s="136"/>
      <c r="H10" s="136"/>
      <c r="I10" s="136"/>
      <c r="J10" s="136"/>
      <c r="K10" s="136"/>
      <c r="L10" s="136"/>
      <c r="M10" s="138" t="s">
        <v>202</v>
      </c>
      <c r="N10" s="139"/>
      <c r="O10" s="144" t="s">
        <v>203</v>
      </c>
      <c r="P10" s="144"/>
      <c r="Q10" s="127" t="s">
        <v>204</v>
      </c>
      <c r="R10" s="127"/>
      <c r="S10" s="127"/>
      <c r="T10" s="127" t="s">
        <v>205</v>
      </c>
      <c r="U10" s="127"/>
      <c r="V10" s="127"/>
      <c r="W10" s="127" t="s">
        <v>206</v>
      </c>
      <c r="X10" s="127"/>
      <c r="Y10" s="127"/>
      <c r="Z10" s="127" t="s">
        <v>207</v>
      </c>
      <c r="AA10" s="127"/>
      <c r="AB10" s="127"/>
      <c r="AC10" s="127" t="s">
        <v>208</v>
      </c>
      <c r="AD10" s="127"/>
      <c r="AE10" s="127"/>
      <c r="AF10" s="127" t="s">
        <v>209</v>
      </c>
      <c r="AG10" s="127"/>
      <c r="AH10" s="127"/>
      <c r="AI10" s="37"/>
      <c r="AJ10" s="37"/>
      <c r="AK10" s="37"/>
      <c r="AL10" s="37"/>
      <c r="AM10" s="37"/>
      <c r="AN10" s="37"/>
      <c r="AO10" s="37"/>
      <c r="AP10" s="37"/>
      <c r="AQ10" s="37"/>
      <c r="AR10" s="37"/>
      <c r="AS10" s="37"/>
      <c r="AT10" s="37"/>
      <c r="AU10" s="37"/>
      <c r="AV10" s="37"/>
      <c r="AW10" s="37"/>
      <c r="AX10" s="37"/>
      <c r="AY10" s="37"/>
      <c r="AZ10" s="37"/>
      <c r="BA10" s="37"/>
      <c r="BB10" s="37"/>
      <c r="BC10" s="37"/>
      <c r="BD10" s="37"/>
      <c r="BE10" s="37"/>
      <c r="BF10" s="37"/>
      <c r="BG10" s="37"/>
      <c r="BH10" s="37"/>
      <c r="BI10" s="37"/>
      <c r="BJ10" s="37"/>
      <c r="BK10" s="37"/>
      <c r="BL10" s="37"/>
      <c r="BM10" s="37"/>
      <c r="BN10" s="37"/>
      <c r="BO10" s="37"/>
      <c r="BP10" s="37"/>
      <c r="BQ10" s="37"/>
      <c r="BR10" s="37"/>
      <c r="BS10" s="37"/>
      <c r="BT10" s="37"/>
      <c r="BU10" s="37"/>
      <c r="BV10" s="37"/>
      <c r="BW10" s="37"/>
      <c r="BX10" s="37"/>
      <c r="BY10" s="37"/>
      <c r="BZ10" s="37"/>
      <c r="CA10" s="37"/>
      <c r="CB10" s="37"/>
      <c r="CC10" s="37"/>
      <c r="CD10" s="37"/>
      <c r="CE10" s="37"/>
      <c r="CF10" s="37"/>
      <c r="CG10" s="37"/>
      <c r="CH10" s="37"/>
      <c r="CI10" s="37"/>
      <c r="CJ10" s="37"/>
      <c r="CK10" s="37"/>
      <c r="CL10" s="37"/>
      <c r="CM10" s="37"/>
      <c r="CN10" s="37"/>
      <c r="CO10" s="37"/>
      <c r="CP10" s="37"/>
      <c r="CQ10" s="37"/>
      <c r="CR10" s="37"/>
      <c r="CS10" s="37"/>
      <c r="CT10" s="37"/>
      <c r="CU10" s="37"/>
      <c r="CV10" s="37"/>
      <c r="CW10" s="37"/>
      <c r="CX10" s="37"/>
      <c r="CY10" s="37"/>
      <c r="CZ10" s="37"/>
      <c r="DA10" s="37"/>
      <c r="DB10" s="37"/>
      <c r="DC10" s="37"/>
      <c r="DD10" s="37"/>
      <c r="DE10" s="37"/>
      <c r="DF10" s="37"/>
      <c r="DG10" s="37"/>
      <c r="DH10" s="37"/>
      <c r="DI10" s="37"/>
      <c r="DJ10" s="37"/>
      <c r="DK10" s="37"/>
      <c r="DL10" s="37"/>
      <c r="DM10" s="37"/>
      <c r="DN10" s="37"/>
      <c r="DO10" s="37"/>
      <c r="DP10" s="37"/>
      <c r="DQ10" s="37"/>
      <c r="DR10" s="37"/>
      <c r="DS10" s="37"/>
      <c r="DT10" s="37"/>
      <c r="DU10" s="37"/>
      <c r="DV10" s="37"/>
      <c r="DW10" s="37"/>
      <c r="DX10" s="37"/>
      <c r="DY10" s="37"/>
      <c r="DZ10" s="37"/>
      <c r="EA10" s="37"/>
      <c r="EB10" s="37"/>
      <c r="EC10" s="37"/>
      <c r="ED10" s="37"/>
      <c r="EE10" s="37"/>
      <c r="EF10" s="37"/>
      <c r="EG10" s="37"/>
      <c r="EH10" s="37"/>
      <c r="EI10" s="37"/>
      <c r="EJ10" s="37"/>
      <c r="EK10" s="37"/>
      <c r="EL10" s="37"/>
      <c r="EM10" s="37"/>
      <c r="EN10" s="37"/>
      <c r="EO10" s="37"/>
      <c r="EP10" s="37"/>
      <c r="EQ10" s="37"/>
      <c r="ER10" s="37"/>
      <c r="ES10" s="37"/>
      <c r="ET10" s="37"/>
      <c r="EU10" s="37"/>
      <c r="EV10" s="37"/>
      <c r="EW10" s="37"/>
      <c r="EX10" s="37"/>
      <c r="EY10" s="37"/>
      <c r="EZ10" s="37"/>
      <c r="FA10" s="37"/>
      <c r="FB10" s="37"/>
      <c r="FC10" s="37"/>
      <c r="FD10" s="37"/>
      <c r="FE10" s="37"/>
      <c r="FF10" s="37"/>
      <c r="FG10" s="37"/>
      <c r="FH10" s="37"/>
      <c r="FI10" s="37"/>
      <c r="FJ10" s="37"/>
      <c r="FK10" s="37"/>
      <c r="FL10" s="37"/>
      <c r="FM10" s="37"/>
      <c r="FN10" s="37"/>
      <c r="FO10" s="37"/>
      <c r="FP10" s="37"/>
      <c r="FQ10" s="37"/>
      <c r="FR10" s="37"/>
      <c r="FS10" s="37"/>
      <c r="FT10" s="37"/>
      <c r="FU10" s="37"/>
      <c r="FV10" s="37"/>
      <c r="FW10" s="37"/>
      <c r="FX10" s="37"/>
      <c r="FY10" s="37"/>
      <c r="FZ10" s="37"/>
      <c r="GA10" s="37"/>
      <c r="GB10" s="37"/>
      <c r="GC10" s="37"/>
      <c r="GD10" s="37"/>
      <c r="GE10" s="37"/>
      <c r="GF10" s="37"/>
      <c r="GG10" s="37"/>
      <c r="GH10" s="37"/>
      <c r="GI10" s="37"/>
      <c r="GJ10" s="37"/>
      <c r="GK10" s="37"/>
      <c r="GL10" s="37"/>
      <c r="GM10" s="37"/>
      <c r="GN10" s="37"/>
      <c r="GO10" s="37"/>
      <c r="GP10" s="37"/>
      <c r="GQ10" s="37"/>
      <c r="GR10" s="37"/>
      <c r="GS10" s="37"/>
      <c r="GT10" s="37"/>
      <c r="GU10" s="37"/>
      <c r="GV10" s="37"/>
      <c r="GW10" s="37"/>
      <c r="GX10" s="37"/>
      <c r="GY10" s="37"/>
      <c r="GZ10" s="37"/>
      <c r="HA10" s="37"/>
      <c r="HB10" s="37"/>
      <c r="HC10" s="37"/>
      <c r="HD10" s="37"/>
      <c r="HE10" s="37"/>
      <c r="HF10" s="37"/>
      <c r="HG10" s="37"/>
      <c r="HH10" s="37"/>
      <c r="HI10" s="37"/>
      <c r="HJ10" s="37"/>
      <c r="HK10" s="37"/>
      <c r="HL10" s="37"/>
      <c r="HM10" s="37"/>
      <c r="HN10" s="37"/>
      <c r="HO10" s="37"/>
      <c r="HP10" s="37"/>
      <c r="HQ10" s="37"/>
      <c r="HR10" s="37"/>
      <c r="HS10" s="37"/>
      <c r="HT10" s="37"/>
      <c r="HU10" s="37"/>
      <c r="HV10" s="37"/>
      <c r="HW10" s="37"/>
      <c r="HX10" s="37"/>
      <c r="HY10" s="37"/>
      <c r="HZ10" s="37"/>
      <c r="IA10" s="37"/>
    </row>
    <row r="11" spans="1:235" ht="18.75" customHeight="1" x14ac:dyDescent="0.25">
      <c r="A11" s="134"/>
      <c r="B11" s="128" t="s">
        <v>210</v>
      </c>
      <c r="C11" s="128"/>
      <c r="D11" s="137"/>
      <c r="E11" s="137"/>
      <c r="F11" s="137"/>
      <c r="G11" s="137"/>
      <c r="H11" s="137"/>
      <c r="I11" s="137"/>
      <c r="J11" s="137"/>
      <c r="K11" s="137"/>
      <c r="L11" s="137"/>
      <c r="M11" s="140"/>
      <c r="N11" s="141"/>
      <c r="O11" s="145"/>
      <c r="P11" s="145"/>
      <c r="Q11" s="129" t="s">
        <v>211</v>
      </c>
      <c r="R11" s="132" t="s">
        <v>212</v>
      </c>
      <c r="S11" s="132" t="s">
        <v>213</v>
      </c>
      <c r="T11" s="129" t="s">
        <v>211</v>
      </c>
      <c r="U11" s="132" t="s">
        <v>212</v>
      </c>
      <c r="V11" s="132" t="s">
        <v>213</v>
      </c>
      <c r="W11" s="129" t="s">
        <v>211</v>
      </c>
      <c r="X11" s="132" t="s">
        <v>212</v>
      </c>
      <c r="Y11" s="132" t="s">
        <v>213</v>
      </c>
      <c r="Z11" s="129" t="s">
        <v>211</v>
      </c>
      <c r="AA11" s="132" t="s">
        <v>212</v>
      </c>
      <c r="AB11" s="132" t="s">
        <v>213</v>
      </c>
      <c r="AC11" s="129" t="s">
        <v>211</v>
      </c>
      <c r="AD11" s="132" t="s">
        <v>212</v>
      </c>
      <c r="AE11" s="132" t="s">
        <v>213</v>
      </c>
      <c r="AF11" s="129" t="s">
        <v>211</v>
      </c>
      <c r="AG11" s="132" t="s">
        <v>212</v>
      </c>
      <c r="AH11" s="132" t="s">
        <v>213</v>
      </c>
      <c r="AI11" s="37"/>
      <c r="AJ11" s="37"/>
      <c r="AK11" s="37"/>
      <c r="AL11" s="37"/>
      <c r="AM11" s="37"/>
      <c r="AN11" s="37"/>
      <c r="AO11" s="37"/>
      <c r="AP11" s="37"/>
      <c r="AQ11" s="37"/>
      <c r="AR11" s="37"/>
      <c r="AS11" s="37"/>
      <c r="AT11" s="37"/>
      <c r="AU11" s="37"/>
      <c r="AV11" s="37"/>
      <c r="AW11" s="37"/>
      <c r="AX11" s="37"/>
      <c r="AY11" s="37"/>
      <c r="AZ11" s="37"/>
      <c r="BA11" s="37"/>
      <c r="BB11" s="37"/>
      <c r="BC11" s="37"/>
      <c r="BD11" s="37"/>
      <c r="BE11" s="37"/>
      <c r="BF11" s="37"/>
      <c r="BG11" s="37"/>
      <c r="BH11" s="37"/>
      <c r="BI11" s="37"/>
      <c r="BJ11" s="37"/>
      <c r="BK11" s="37"/>
      <c r="BL11" s="37"/>
      <c r="BM11" s="37"/>
      <c r="BN11" s="37"/>
      <c r="BO11" s="37"/>
      <c r="BP11" s="37"/>
      <c r="BQ11" s="37"/>
      <c r="BR11" s="37"/>
      <c r="BS11" s="37"/>
      <c r="BT11" s="37"/>
      <c r="BU11" s="37"/>
      <c r="BV11" s="37"/>
      <c r="BW11" s="37"/>
      <c r="BX11" s="37"/>
      <c r="BY11" s="37"/>
      <c r="BZ11" s="37"/>
      <c r="CA11" s="37"/>
      <c r="CB11" s="37"/>
      <c r="CC11" s="37"/>
      <c r="CD11" s="37"/>
      <c r="CE11" s="37"/>
      <c r="CF11" s="37"/>
      <c r="CG11" s="37"/>
      <c r="CH11" s="37"/>
      <c r="CI11" s="37"/>
      <c r="CJ11" s="37"/>
      <c r="CK11" s="37"/>
      <c r="CL11" s="37"/>
      <c r="CM11" s="37"/>
      <c r="CN11" s="37"/>
      <c r="CO11" s="37"/>
      <c r="CP11" s="37"/>
      <c r="CQ11" s="37"/>
      <c r="CR11" s="37"/>
      <c r="CS11" s="37"/>
      <c r="CT11" s="37"/>
      <c r="CU11" s="37"/>
      <c r="CV11" s="37"/>
      <c r="CW11" s="37"/>
      <c r="CX11" s="37"/>
      <c r="CY11" s="37"/>
      <c r="CZ11" s="37"/>
      <c r="DA11" s="37"/>
      <c r="DB11" s="37"/>
      <c r="DC11" s="37"/>
      <c r="DD11" s="37"/>
      <c r="DE11" s="37"/>
      <c r="DF11" s="37"/>
      <c r="DG11" s="37"/>
      <c r="DH11" s="37"/>
      <c r="DI11" s="37"/>
      <c r="DJ11" s="37"/>
      <c r="DK11" s="37"/>
      <c r="DL11" s="37"/>
      <c r="DM11" s="37"/>
      <c r="DN11" s="37"/>
      <c r="DO11" s="37"/>
      <c r="DP11" s="37"/>
      <c r="DQ11" s="37"/>
      <c r="DR11" s="37"/>
      <c r="DS11" s="37"/>
      <c r="DT11" s="37"/>
      <c r="DU11" s="37"/>
      <c r="DV11" s="37"/>
      <c r="DW11" s="37"/>
      <c r="DX11" s="37"/>
      <c r="DY11" s="37"/>
      <c r="DZ11" s="37"/>
      <c r="EA11" s="37"/>
      <c r="EB11" s="37"/>
      <c r="EC11" s="37"/>
      <c r="ED11" s="37"/>
      <c r="EE11" s="37"/>
      <c r="EF11" s="37"/>
      <c r="EG11" s="37"/>
      <c r="EH11" s="37"/>
      <c r="EI11" s="37"/>
      <c r="EJ11" s="37"/>
      <c r="EK11" s="37"/>
      <c r="EL11" s="37"/>
      <c r="EM11" s="37"/>
      <c r="EN11" s="37"/>
      <c r="EO11" s="37"/>
      <c r="EP11" s="37"/>
      <c r="EQ11" s="37"/>
      <c r="ER11" s="37"/>
      <c r="ES11" s="37"/>
      <c r="ET11" s="37"/>
      <c r="EU11" s="37"/>
      <c r="EV11" s="37"/>
      <c r="EW11" s="37"/>
      <c r="EX11" s="37"/>
      <c r="EY11" s="37"/>
      <c r="EZ11" s="37"/>
      <c r="FA11" s="37"/>
      <c r="FB11" s="37"/>
      <c r="FC11" s="37"/>
      <c r="FD11" s="37"/>
      <c r="FE11" s="37"/>
      <c r="FF11" s="37"/>
      <c r="FG11" s="37"/>
      <c r="FH11" s="37"/>
      <c r="FI11" s="37"/>
      <c r="FJ11" s="37"/>
      <c r="FK11" s="37"/>
      <c r="FL11" s="37"/>
      <c r="FM11" s="37"/>
      <c r="FN11" s="37"/>
      <c r="FO11" s="37"/>
      <c r="FP11" s="37"/>
      <c r="FQ11" s="37"/>
      <c r="FR11" s="37"/>
      <c r="FS11" s="37"/>
      <c r="FT11" s="37"/>
      <c r="FU11" s="37"/>
      <c r="FV11" s="37"/>
      <c r="FW11" s="37"/>
      <c r="FX11" s="37"/>
      <c r="FY11" s="37"/>
      <c r="FZ11" s="37"/>
      <c r="GA11" s="37"/>
      <c r="GB11" s="37"/>
      <c r="GC11" s="37"/>
      <c r="GD11" s="37"/>
      <c r="GE11" s="37"/>
      <c r="GF11" s="37"/>
      <c r="GG11" s="37"/>
      <c r="GH11" s="37"/>
      <c r="GI11" s="37"/>
      <c r="GJ11" s="37"/>
      <c r="GK11" s="37"/>
      <c r="GL11" s="37"/>
      <c r="GM11" s="37"/>
      <c r="GN11" s="37"/>
      <c r="GO11" s="37"/>
      <c r="GP11" s="37"/>
      <c r="GQ11" s="37"/>
      <c r="GR11" s="37"/>
      <c r="GS11" s="37"/>
      <c r="GT11" s="37"/>
      <c r="GU11" s="37"/>
      <c r="GV11" s="37"/>
      <c r="GW11" s="37"/>
      <c r="GX11" s="37"/>
      <c r="GY11" s="37"/>
      <c r="GZ11" s="37"/>
      <c r="HA11" s="37"/>
      <c r="HB11" s="37"/>
      <c r="HC11" s="37"/>
      <c r="HD11" s="37"/>
      <c r="HE11" s="37"/>
      <c r="HF11" s="37"/>
      <c r="HG11" s="37"/>
      <c r="HH11" s="37"/>
      <c r="HI11" s="37"/>
      <c r="HJ11" s="37"/>
      <c r="HK11" s="37"/>
      <c r="HL11" s="37"/>
      <c r="HM11" s="37"/>
      <c r="HN11" s="37"/>
      <c r="HO11" s="37"/>
      <c r="HP11" s="37"/>
      <c r="HQ11" s="37"/>
      <c r="HR11" s="37"/>
      <c r="HS11" s="37"/>
      <c r="HT11" s="37"/>
      <c r="HU11" s="37"/>
      <c r="HV11" s="37"/>
      <c r="HW11" s="37"/>
      <c r="HX11" s="37"/>
      <c r="HY11" s="37"/>
      <c r="HZ11" s="37"/>
      <c r="IA11" s="37"/>
    </row>
    <row r="12" spans="1:235" ht="18.75" customHeight="1" x14ac:dyDescent="0.25">
      <c r="A12" s="134"/>
      <c r="B12" s="128"/>
      <c r="C12" s="128"/>
      <c r="D12" s="137"/>
      <c r="E12" s="137"/>
      <c r="F12" s="137"/>
      <c r="G12" s="137"/>
      <c r="H12" s="137"/>
      <c r="I12" s="137"/>
      <c r="J12" s="137"/>
      <c r="K12" s="137"/>
      <c r="L12" s="137"/>
      <c r="M12" s="140"/>
      <c r="N12" s="141"/>
      <c r="O12" s="145"/>
      <c r="P12" s="145"/>
      <c r="Q12" s="130"/>
      <c r="R12" s="132"/>
      <c r="S12" s="132"/>
      <c r="T12" s="130"/>
      <c r="U12" s="132"/>
      <c r="V12" s="132"/>
      <c r="W12" s="130"/>
      <c r="X12" s="132"/>
      <c r="Y12" s="132"/>
      <c r="Z12" s="130"/>
      <c r="AA12" s="132"/>
      <c r="AB12" s="132"/>
      <c r="AC12" s="130"/>
      <c r="AD12" s="132"/>
      <c r="AE12" s="132"/>
      <c r="AF12" s="130"/>
      <c r="AG12" s="132"/>
      <c r="AH12" s="132"/>
      <c r="AI12" s="37"/>
      <c r="AJ12" s="37"/>
      <c r="AK12" s="37"/>
      <c r="AL12" s="37"/>
      <c r="AM12" s="37"/>
      <c r="AN12" s="37"/>
      <c r="AO12" s="37"/>
      <c r="AP12" s="37"/>
      <c r="AQ12" s="37"/>
      <c r="AR12" s="37"/>
      <c r="AS12" s="37"/>
      <c r="AT12" s="37"/>
      <c r="AU12" s="37"/>
      <c r="AV12" s="37"/>
      <c r="AW12" s="37"/>
      <c r="AX12" s="37"/>
      <c r="AY12" s="37"/>
      <c r="AZ12" s="37"/>
      <c r="BA12" s="37"/>
      <c r="BB12" s="37"/>
      <c r="BC12" s="37"/>
      <c r="BD12" s="37"/>
      <c r="BE12" s="37"/>
      <c r="BF12" s="37"/>
      <c r="BG12" s="37"/>
      <c r="BH12" s="37"/>
      <c r="BI12" s="37"/>
      <c r="BJ12" s="37"/>
      <c r="BK12" s="37"/>
      <c r="BL12" s="37"/>
      <c r="BM12" s="37"/>
      <c r="BN12" s="37"/>
      <c r="BO12" s="37"/>
      <c r="BP12" s="37"/>
      <c r="BQ12" s="37"/>
      <c r="BR12" s="37"/>
      <c r="BS12" s="37"/>
      <c r="BT12" s="37"/>
      <c r="BU12" s="37"/>
      <c r="BV12" s="37"/>
      <c r="BW12" s="37"/>
      <c r="BX12" s="37"/>
      <c r="BY12" s="37"/>
      <c r="BZ12" s="37"/>
      <c r="CA12" s="37"/>
      <c r="CB12" s="37"/>
      <c r="CC12" s="37"/>
      <c r="CD12" s="37"/>
      <c r="CE12" s="37"/>
      <c r="CF12" s="37"/>
      <c r="CG12" s="37"/>
      <c r="CH12" s="37"/>
      <c r="CI12" s="37"/>
      <c r="CJ12" s="37"/>
      <c r="CK12" s="37"/>
      <c r="CL12" s="37"/>
      <c r="CM12" s="37"/>
      <c r="CN12" s="37"/>
      <c r="CO12" s="37"/>
      <c r="CP12" s="37"/>
      <c r="CQ12" s="37"/>
      <c r="CR12" s="37"/>
      <c r="CS12" s="37"/>
      <c r="CT12" s="37"/>
      <c r="CU12" s="37"/>
      <c r="CV12" s="37"/>
      <c r="CW12" s="37"/>
      <c r="CX12" s="37"/>
      <c r="CY12" s="37"/>
      <c r="CZ12" s="37"/>
      <c r="DA12" s="37"/>
      <c r="DB12" s="37"/>
      <c r="DC12" s="37"/>
      <c r="DD12" s="37"/>
      <c r="DE12" s="37"/>
      <c r="DF12" s="37"/>
      <c r="DG12" s="37"/>
      <c r="DH12" s="37"/>
      <c r="DI12" s="37"/>
      <c r="DJ12" s="37"/>
      <c r="DK12" s="37"/>
      <c r="DL12" s="37"/>
      <c r="DM12" s="37"/>
      <c r="DN12" s="37"/>
      <c r="DO12" s="37"/>
      <c r="DP12" s="37"/>
      <c r="DQ12" s="37"/>
      <c r="DR12" s="37"/>
      <c r="DS12" s="37"/>
      <c r="DT12" s="37"/>
      <c r="DU12" s="37"/>
      <c r="DV12" s="37"/>
      <c r="DW12" s="37"/>
      <c r="DX12" s="37"/>
      <c r="DY12" s="37"/>
      <c r="DZ12" s="37"/>
      <c r="EA12" s="37"/>
      <c r="EB12" s="37"/>
      <c r="EC12" s="37"/>
      <c r="ED12" s="37"/>
      <c r="EE12" s="37"/>
      <c r="EF12" s="37"/>
      <c r="EG12" s="37"/>
      <c r="EH12" s="37"/>
      <c r="EI12" s="37"/>
      <c r="EJ12" s="37"/>
      <c r="EK12" s="37"/>
      <c r="EL12" s="37"/>
      <c r="EM12" s="37"/>
      <c r="EN12" s="37"/>
      <c r="EO12" s="37"/>
      <c r="EP12" s="37"/>
      <c r="EQ12" s="37"/>
      <c r="ER12" s="37"/>
      <c r="ES12" s="37"/>
      <c r="ET12" s="37"/>
      <c r="EU12" s="37"/>
      <c r="EV12" s="37"/>
      <c r="EW12" s="37"/>
      <c r="EX12" s="37"/>
      <c r="EY12" s="37"/>
      <c r="EZ12" s="37"/>
      <c r="FA12" s="37"/>
      <c r="FB12" s="37"/>
      <c r="FC12" s="37"/>
      <c r="FD12" s="37"/>
      <c r="FE12" s="37"/>
      <c r="FF12" s="37"/>
      <c r="FG12" s="37"/>
      <c r="FH12" s="37"/>
      <c r="FI12" s="37"/>
      <c r="FJ12" s="37"/>
      <c r="FK12" s="37"/>
      <c r="FL12" s="37"/>
      <c r="FM12" s="37"/>
      <c r="FN12" s="37"/>
      <c r="FO12" s="37"/>
      <c r="FP12" s="37"/>
      <c r="FQ12" s="37"/>
      <c r="FR12" s="37"/>
      <c r="FS12" s="37"/>
      <c r="FT12" s="37"/>
      <c r="FU12" s="37"/>
      <c r="FV12" s="37"/>
      <c r="FW12" s="37"/>
      <c r="FX12" s="37"/>
      <c r="FY12" s="37"/>
      <c r="FZ12" s="37"/>
      <c r="GA12" s="37"/>
      <c r="GB12" s="37"/>
      <c r="GC12" s="37"/>
      <c r="GD12" s="37"/>
      <c r="GE12" s="37"/>
      <c r="GF12" s="37"/>
      <c r="GG12" s="37"/>
      <c r="GH12" s="37"/>
      <c r="GI12" s="37"/>
      <c r="GJ12" s="37"/>
      <c r="GK12" s="37"/>
      <c r="GL12" s="37"/>
      <c r="GM12" s="37"/>
      <c r="GN12" s="37"/>
      <c r="GO12" s="37"/>
      <c r="GP12" s="37"/>
      <c r="GQ12" s="37"/>
      <c r="GR12" s="37"/>
      <c r="GS12" s="37"/>
      <c r="GT12" s="37"/>
      <c r="GU12" s="37"/>
      <c r="GV12" s="37"/>
      <c r="GW12" s="37"/>
      <c r="GX12" s="37"/>
      <c r="GY12" s="37"/>
      <c r="GZ12" s="37"/>
      <c r="HA12" s="37"/>
      <c r="HB12" s="37"/>
      <c r="HC12" s="37"/>
      <c r="HD12" s="37"/>
      <c r="HE12" s="37"/>
      <c r="HF12" s="37"/>
      <c r="HG12" s="37"/>
      <c r="HH12" s="37"/>
      <c r="HI12" s="37"/>
      <c r="HJ12" s="37"/>
      <c r="HK12" s="37"/>
      <c r="HL12" s="37"/>
      <c r="HM12" s="37"/>
      <c r="HN12" s="37"/>
      <c r="HO12" s="37"/>
      <c r="HP12" s="37"/>
      <c r="HQ12" s="37"/>
      <c r="HR12" s="37"/>
      <c r="HS12" s="37"/>
      <c r="HT12" s="37"/>
      <c r="HU12" s="37"/>
      <c r="HV12" s="37"/>
      <c r="HW12" s="37"/>
      <c r="HX12" s="37"/>
      <c r="HY12" s="37"/>
      <c r="HZ12" s="37"/>
      <c r="IA12" s="37"/>
    </row>
    <row r="13" spans="1:235" ht="18.75" customHeight="1" x14ac:dyDescent="0.25">
      <c r="A13" s="134"/>
      <c r="B13" s="128"/>
      <c r="C13" s="128"/>
      <c r="D13" s="137"/>
      <c r="E13" s="137"/>
      <c r="F13" s="137"/>
      <c r="G13" s="137"/>
      <c r="H13" s="137"/>
      <c r="I13" s="137"/>
      <c r="J13" s="137"/>
      <c r="K13" s="137"/>
      <c r="L13" s="137"/>
      <c r="M13" s="140"/>
      <c r="N13" s="141"/>
      <c r="O13" s="145"/>
      <c r="P13" s="145"/>
      <c r="Q13" s="130"/>
      <c r="R13" s="132"/>
      <c r="S13" s="132"/>
      <c r="T13" s="130"/>
      <c r="U13" s="132"/>
      <c r="V13" s="132"/>
      <c r="W13" s="130"/>
      <c r="X13" s="132"/>
      <c r="Y13" s="132"/>
      <c r="Z13" s="130"/>
      <c r="AA13" s="132"/>
      <c r="AB13" s="132"/>
      <c r="AC13" s="130"/>
      <c r="AD13" s="132"/>
      <c r="AE13" s="132"/>
      <c r="AF13" s="130"/>
      <c r="AG13" s="132"/>
      <c r="AH13" s="132"/>
      <c r="AI13" s="37"/>
      <c r="AJ13" s="37"/>
      <c r="AK13" s="37"/>
      <c r="AL13" s="37"/>
      <c r="AM13" s="37"/>
      <c r="AN13" s="37"/>
      <c r="AO13" s="37"/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AZ13" s="37"/>
      <c r="BA13" s="37"/>
      <c r="BB13" s="37"/>
      <c r="BC13" s="37"/>
      <c r="BD13" s="37"/>
      <c r="BE13" s="37"/>
      <c r="BF13" s="37"/>
      <c r="BG13" s="37"/>
      <c r="BH13" s="37"/>
      <c r="BI13" s="37"/>
      <c r="BJ13" s="37"/>
      <c r="BK13" s="37"/>
      <c r="BL13" s="37"/>
      <c r="BM13" s="37"/>
      <c r="BN13" s="37"/>
      <c r="BO13" s="37"/>
      <c r="BP13" s="37"/>
      <c r="BQ13" s="37"/>
      <c r="BR13" s="37"/>
      <c r="BS13" s="37"/>
      <c r="BT13" s="37"/>
      <c r="BU13" s="37"/>
      <c r="BV13" s="37"/>
      <c r="BW13" s="37"/>
      <c r="BX13" s="37"/>
      <c r="BY13" s="37"/>
      <c r="BZ13" s="37"/>
      <c r="CA13" s="37"/>
      <c r="CB13" s="37"/>
      <c r="CC13" s="37"/>
      <c r="CD13" s="37"/>
      <c r="CE13" s="37"/>
      <c r="CF13" s="37"/>
      <c r="CG13" s="37"/>
      <c r="CH13" s="37"/>
      <c r="CI13" s="37"/>
      <c r="CJ13" s="37"/>
      <c r="CK13" s="37"/>
      <c r="CL13" s="37"/>
      <c r="CM13" s="37"/>
      <c r="CN13" s="37"/>
      <c r="CO13" s="37"/>
      <c r="CP13" s="37"/>
      <c r="CQ13" s="37"/>
      <c r="CR13" s="37"/>
      <c r="CS13" s="37"/>
      <c r="CT13" s="37"/>
      <c r="CU13" s="37"/>
      <c r="CV13" s="37"/>
      <c r="CW13" s="37"/>
      <c r="CX13" s="37"/>
      <c r="CY13" s="37"/>
      <c r="CZ13" s="37"/>
      <c r="DA13" s="37"/>
      <c r="DB13" s="37"/>
      <c r="DC13" s="37"/>
      <c r="DD13" s="37"/>
      <c r="DE13" s="37"/>
      <c r="DF13" s="37"/>
      <c r="DG13" s="37"/>
      <c r="DH13" s="37"/>
      <c r="DI13" s="37"/>
      <c r="DJ13" s="37"/>
      <c r="DK13" s="37"/>
      <c r="DL13" s="37"/>
      <c r="DM13" s="37"/>
      <c r="DN13" s="37"/>
      <c r="DO13" s="37"/>
      <c r="DP13" s="37"/>
      <c r="DQ13" s="37"/>
      <c r="DR13" s="37"/>
      <c r="DS13" s="37"/>
      <c r="DT13" s="37"/>
      <c r="DU13" s="37"/>
      <c r="DV13" s="37"/>
      <c r="DW13" s="37"/>
      <c r="DX13" s="37"/>
      <c r="DY13" s="37"/>
      <c r="DZ13" s="37"/>
      <c r="EA13" s="37"/>
      <c r="EB13" s="37"/>
      <c r="EC13" s="37"/>
      <c r="ED13" s="37"/>
      <c r="EE13" s="37"/>
      <c r="EF13" s="37"/>
      <c r="EG13" s="37"/>
      <c r="EH13" s="37"/>
      <c r="EI13" s="37"/>
      <c r="EJ13" s="37"/>
      <c r="EK13" s="37"/>
      <c r="EL13" s="37"/>
      <c r="EM13" s="37"/>
      <c r="EN13" s="37"/>
      <c r="EO13" s="37"/>
      <c r="EP13" s="37"/>
      <c r="EQ13" s="37"/>
      <c r="ER13" s="37"/>
      <c r="ES13" s="37"/>
      <c r="ET13" s="37"/>
      <c r="EU13" s="37"/>
      <c r="EV13" s="37"/>
      <c r="EW13" s="37"/>
      <c r="EX13" s="37"/>
      <c r="EY13" s="37"/>
      <c r="EZ13" s="37"/>
      <c r="FA13" s="37"/>
      <c r="FB13" s="37"/>
      <c r="FC13" s="37"/>
      <c r="FD13" s="37"/>
      <c r="FE13" s="37"/>
      <c r="FF13" s="37"/>
      <c r="FG13" s="37"/>
      <c r="FH13" s="37"/>
      <c r="FI13" s="37"/>
      <c r="FJ13" s="37"/>
      <c r="FK13" s="37"/>
      <c r="FL13" s="37"/>
      <c r="FM13" s="37"/>
      <c r="FN13" s="37"/>
      <c r="FO13" s="37"/>
      <c r="FP13" s="37"/>
      <c r="FQ13" s="37"/>
      <c r="FR13" s="37"/>
      <c r="FS13" s="37"/>
      <c r="FT13" s="37"/>
      <c r="FU13" s="37"/>
      <c r="FV13" s="37"/>
      <c r="FW13" s="37"/>
      <c r="FX13" s="37"/>
      <c r="FY13" s="37"/>
      <c r="FZ13" s="37"/>
      <c r="GA13" s="37"/>
      <c r="GB13" s="37"/>
      <c r="GC13" s="37"/>
      <c r="GD13" s="37"/>
      <c r="GE13" s="37"/>
      <c r="GF13" s="37"/>
      <c r="GG13" s="37"/>
      <c r="GH13" s="37"/>
      <c r="GI13" s="37"/>
      <c r="GJ13" s="37"/>
      <c r="GK13" s="37"/>
      <c r="GL13" s="37"/>
      <c r="GM13" s="37"/>
      <c r="GN13" s="37"/>
      <c r="GO13" s="37"/>
      <c r="GP13" s="37"/>
      <c r="GQ13" s="37"/>
      <c r="GR13" s="37"/>
      <c r="GS13" s="37"/>
      <c r="GT13" s="37"/>
      <c r="GU13" s="37"/>
      <c r="GV13" s="37"/>
      <c r="GW13" s="37"/>
      <c r="GX13" s="37"/>
      <c r="GY13" s="37"/>
      <c r="GZ13" s="37"/>
      <c r="HA13" s="37"/>
      <c r="HB13" s="37"/>
      <c r="HC13" s="37"/>
      <c r="HD13" s="37"/>
      <c r="HE13" s="37"/>
      <c r="HF13" s="37"/>
      <c r="HG13" s="37"/>
      <c r="HH13" s="37"/>
      <c r="HI13" s="37"/>
      <c r="HJ13" s="37"/>
      <c r="HK13" s="37"/>
      <c r="HL13" s="37"/>
      <c r="HM13" s="37"/>
      <c r="HN13" s="37"/>
      <c r="HO13" s="37"/>
      <c r="HP13" s="37"/>
      <c r="HQ13" s="37"/>
      <c r="HR13" s="37"/>
      <c r="HS13" s="37"/>
      <c r="HT13" s="37"/>
      <c r="HU13" s="37"/>
      <c r="HV13" s="37"/>
      <c r="HW13" s="37"/>
      <c r="HX13" s="37"/>
      <c r="HY13" s="37"/>
      <c r="HZ13" s="37"/>
      <c r="IA13" s="37"/>
    </row>
    <row r="14" spans="1:235" ht="18.75" customHeight="1" x14ac:dyDescent="0.25">
      <c r="A14" s="134"/>
      <c r="B14" s="128"/>
      <c r="C14" s="128"/>
      <c r="D14" s="137"/>
      <c r="E14" s="137"/>
      <c r="F14" s="137"/>
      <c r="G14" s="137"/>
      <c r="H14" s="137"/>
      <c r="I14" s="137"/>
      <c r="J14" s="137"/>
      <c r="K14" s="137"/>
      <c r="L14" s="137"/>
      <c r="M14" s="140"/>
      <c r="N14" s="141"/>
      <c r="O14" s="145"/>
      <c r="P14" s="145"/>
      <c r="Q14" s="130"/>
      <c r="R14" s="132"/>
      <c r="S14" s="132"/>
      <c r="T14" s="130"/>
      <c r="U14" s="132"/>
      <c r="V14" s="132"/>
      <c r="W14" s="130"/>
      <c r="X14" s="132"/>
      <c r="Y14" s="132"/>
      <c r="Z14" s="130"/>
      <c r="AA14" s="132"/>
      <c r="AB14" s="132"/>
      <c r="AC14" s="130"/>
      <c r="AD14" s="132"/>
      <c r="AE14" s="132"/>
      <c r="AF14" s="130"/>
      <c r="AG14" s="132"/>
      <c r="AH14" s="132"/>
      <c r="AI14" s="37"/>
      <c r="AJ14" s="37"/>
      <c r="AK14" s="37"/>
      <c r="AL14" s="37"/>
      <c r="AM14" s="37"/>
      <c r="AN14" s="37"/>
      <c r="AO14" s="37"/>
      <c r="AP14" s="37"/>
      <c r="AQ14" s="37"/>
      <c r="AR14" s="37"/>
      <c r="AS14" s="37"/>
      <c r="AT14" s="37"/>
      <c r="AU14" s="37"/>
      <c r="AV14" s="37"/>
      <c r="AW14" s="37"/>
      <c r="AX14" s="37"/>
      <c r="AY14" s="37"/>
      <c r="AZ14" s="37"/>
      <c r="BA14" s="37"/>
      <c r="BB14" s="37"/>
      <c r="BC14" s="37"/>
      <c r="BD14" s="37"/>
      <c r="BE14" s="37"/>
      <c r="BF14" s="37"/>
      <c r="BG14" s="37"/>
      <c r="BH14" s="37"/>
      <c r="BI14" s="37"/>
      <c r="BJ14" s="37"/>
      <c r="BK14" s="37"/>
      <c r="BL14" s="37"/>
      <c r="BM14" s="37"/>
      <c r="BN14" s="37"/>
      <c r="BO14" s="37"/>
      <c r="BP14" s="37"/>
      <c r="BQ14" s="37"/>
      <c r="BR14" s="37"/>
      <c r="BS14" s="37"/>
      <c r="BT14" s="37"/>
      <c r="BU14" s="37"/>
      <c r="BV14" s="37"/>
      <c r="BW14" s="37"/>
      <c r="BX14" s="37"/>
      <c r="BY14" s="37"/>
      <c r="BZ14" s="37"/>
      <c r="CA14" s="37"/>
      <c r="CB14" s="37"/>
      <c r="CC14" s="37"/>
      <c r="CD14" s="37"/>
      <c r="CE14" s="37"/>
      <c r="CF14" s="37"/>
      <c r="CG14" s="37"/>
      <c r="CH14" s="37"/>
      <c r="CI14" s="37"/>
      <c r="CJ14" s="37"/>
      <c r="CK14" s="37"/>
      <c r="CL14" s="37"/>
      <c r="CM14" s="37"/>
      <c r="CN14" s="37"/>
      <c r="CO14" s="37"/>
      <c r="CP14" s="37"/>
      <c r="CQ14" s="37"/>
      <c r="CR14" s="37"/>
      <c r="CS14" s="37"/>
      <c r="CT14" s="37"/>
      <c r="CU14" s="37"/>
      <c r="CV14" s="37"/>
      <c r="CW14" s="37"/>
      <c r="CX14" s="37"/>
      <c r="CY14" s="37"/>
      <c r="CZ14" s="37"/>
      <c r="DA14" s="37"/>
      <c r="DB14" s="37"/>
      <c r="DC14" s="37"/>
      <c r="DD14" s="37"/>
      <c r="DE14" s="37"/>
      <c r="DF14" s="37"/>
      <c r="DG14" s="37"/>
      <c r="DH14" s="37"/>
      <c r="DI14" s="37"/>
      <c r="DJ14" s="37"/>
      <c r="DK14" s="37"/>
      <c r="DL14" s="37"/>
      <c r="DM14" s="37"/>
      <c r="DN14" s="37"/>
      <c r="DO14" s="37"/>
      <c r="DP14" s="37"/>
      <c r="DQ14" s="37"/>
      <c r="DR14" s="37"/>
      <c r="DS14" s="37"/>
      <c r="DT14" s="37"/>
      <c r="DU14" s="37"/>
      <c r="DV14" s="37"/>
      <c r="DW14" s="37"/>
      <c r="DX14" s="37"/>
      <c r="DY14" s="37"/>
      <c r="DZ14" s="37"/>
      <c r="EA14" s="37"/>
      <c r="EB14" s="37"/>
      <c r="EC14" s="37"/>
      <c r="ED14" s="37"/>
      <c r="EE14" s="37"/>
      <c r="EF14" s="37"/>
      <c r="EG14" s="37"/>
      <c r="EH14" s="37"/>
      <c r="EI14" s="37"/>
      <c r="EJ14" s="37"/>
      <c r="EK14" s="37"/>
      <c r="EL14" s="37"/>
      <c r="EM14" s="37"/>
      <c r="EN14" s="37"/>
      <c r="EO14" s="37"/>
      <c r="EP14" s="37"/>
      <c r="EQ14" s="37"/>
      <c r="ER14" s="37"/>
      <c r="ES14" s="37"/>
      <c r="ET14" s="37"/>
      <c r="EU14" s="37"/>
      <c r="EV14" s="37"/>
      <c r="EW14" s="37"/>
      <c r="EX14" s="37"/>
      <c r="EY14" s="37"/>
      <c r="EZ14" s="37"/>
      <c r="FA14" s="37"/>
      <c r="FB14" s="37"/>
      <c r="FC14" s="37"/>
      <c r="FD14" s="37"/>
      <c r="FE14" s="37"/>
      <c r="FF14" s="37"/>
      <c r="FG14" s="37"/>
      <c r="FH14" s="37"/>
      <c r="FI14" s="37"/>
      <c r="FJ14" s="37"/>
      <c r="FK14" s="37"/>
      <c r="FL14" s="37"/>
      <c r="FM14" s="37"/>
      <c r="FN14" s="37"/>
      <c r="FO14" s="37"/>
      <c r="FP14" s="37"/>
      <c r="FQ14" s="37"/>
      <c r="FR14" s="37"/>
      <c r="FS14" s="37"/>
      <c r="FT14" s="37"/>
      <c r="FU14" s="37"/>
      <c r="FV14" s="37"/>
      <c r="FW14" s="37"/>
      <c r="FX14" s="37"/>
      <c r="FY14" s="37"/>
      <c r="FZ14" s="37"/>
      <c r="GA14" s="37"/>
      <c r="GB14" s="37"/>
      <c r="GC14" s="37"/>
      <c r="GD14" s="37"/>
      <c r="GE14" s="37"/>
      <c r="GF14" s="37"/>
      <c r="GG14" s="37"/>
      <c r="GH14" s="37"/>
      <c r="GI14" s="37"/>
      <c r="GJ14" s="37"/>
      <c r="GK14" s="37"/>
      <c r="GL14" s="37"/>
      <c r="GM14" s="37"/>
      <c r="GN14" s="37"/>
      <c r="GO14" s="37"/>
      <c r="GP14" s="37"/>
      <c r="GQ14" s="37"/>
      <c r="GR14" s="37"/>
      <c r="GS14" s="37"/>
      <c r="GT14" s="37"/>
      <c r="GU14" s="37"/>
      <c r="GV14" s="37"/>
      <c r="GW14" s="37"/>
      <c r="GX14" s="37"/>
      <c r="GY14" s="37"/>
      <c r="GZ14" s="37"/>
      <c r="HA14" s="37"/>
      <c r="HB14" s="37"/>
      <c r="HC14" s="37"/>
      <c r="HD14" s="37"/>
      <c r="HE14" s="37"/>
      <c r="HF14" s="37"/>
      <c r="HG14" s="37"/>
      <c r="HH14" s="37"/>
      <c r="HI14" s="37"/>
      <c r="HJ14" s="37"/>
      <c r="HK14" s="37"/>
      <c r="HL14" s="37"/>
      <c r="HM14" s="37"/>
      <c r="HN14" s="37"/>
      <c r="HO14" s="37"/>
      <c r="HP14" s="37"/>
      <c r="HQ14" s="37"/>
      <c r="HR14" s="37"/>
      <c r="HS14" s="37"/>
      <c r="HT14" s="37"/>
      <c r="HU14" s="37"/>
      <c r="HV14" s="37"/>
      <c r="HW14" s="37"/>
      <c r="HX14" s="37"/>
      <c r="HY14" s="37"/>
      <c r="HZ14" s="37"/>
      <c r="IA14" s="37"/>
    </row>
    <row r="15" spans="1:235" ht="18.75" customHeight="1" x14ac:dyDescent="0.25">
      <c r="A15" s="134"/>
      <c r="B15" s="128"/>
      <c r="C15" s="128"/>
      <c r="D15" s="137"/>
      <c r="E15" s="137"/>
      <c r="F15" s="137"/>
      <c r="G15" s="137"/>
      <c r="H15" s="137"/>
      <c r="I15" s="137"/>
      <c r="J15" s="137"/>
      <c r="K15" s="137"/>
      <c r="L15" s="137"/>
      <c r="M15" s="142"/>
      <c r="N15" s="143"/>
      <c r="O15" s="145"/>
      <c r="P15" s="145"/>
      <c r="Q15" s="131"/>
      <c r="R15" s="132"/>
      <c r="S15" s="132"/>
      <c r="T15" s="131"/>
      <c r="U15" s="132"/>
      <c r="V15" s="132"/>
      <c r="W15" s="131"/>
      <c r="X15" s="132"/>
      <c r="Y15" s="132"/>
      <c r="Z15" s="131"/>
      <c r="AA15" s="132"/>
      <c r="AB15" s="132"/>
      <c r="AC15" s="131"/>
      <c r="AD15" s="132"/>
      <c r="AE15" s="132"/>
      <c r="AF15" s="131"/>
      <c r="AG15" s="132"/>
      <c r="AH15" s="132"/>
      <c r="AI15" s="37"/>
      <c r="AJ15" s="37"/>
      <c r="AK15" s="37"/>
      <c r="AL15" s="37"/>
      <c r="AM15" s="37"/>
      <c r="AN15" s="37"/>
      <c r="AO15" s="37"/>
      <c r="AP15" s="37"/>
      <c r="AQ15" s="37"/>
      <c r="AR15" s="37"/>
      <c r="AS15" s="37"/>
      <c r="AT15" s="37"/>
      <c r="AU15" s="37"/>
      <c r="AV15" s="37"/>
      <c r="AW15" s="37"/>
      <c r="AX15" s="37"/>
      <c r="AY15" s="37"/>
      <c r="AZ15" s="37"/>
      <c r="BA15" s="37"/>
      <c r="BB15" s="37"/>
      <c r="BC15" s="37"/>
      <c r="BD15" s="37"/>
      <c r="BE15" s="37"/>
      <c r="BF15" s="37"/>
      <c r="BG15" s="37"/>
      <c r="BH15" s="37"/>
      <c r="BI15" s="37"/>
      <c r="BJ15" s="37"/>
      <c r="BK15" s="37"/>
      <c r="BL15" s="37"/>
      <c r="BM15" s="37"/>
      <c r="BN15" s="37"/>
      <c r="BO15" s="37"/>
      <c r="BP15" s="37"/>
      <c r="BQ15" s="37"/>
      <c r="BR15" s="37"/>
      <c r="BS15" s="37"/>
      <c r="BT15" s="37"/>
      <c r="BU15" s="37"/>
      <c r="BV15" s="37"/>
      <c r="BW15" s="37"/>
      <c r="BX15" s="37"/>
      <c r="BY15" s="37"/>
      <c r="BZ15" s="37"/>
      <c r="CA15" s="37"/>
      <c r="CB15" s="37"/>
      <c r="CC15" s="37"/>
      <c r="CD15" s="37"/>
      <c r="CE15" s="37"/>
      <c r="CF15" s="37"/>
      <c r="CG15" s="37"/>
      <c r="CH15" s="37"/>
      <c r="CI15" s="37"/>
      <c r="CJ15" s="37"/>
      <c r="CK15" s="37"/>
      <c r="CL15" s="37"/>
      <c r="CM15" s="37"/>
      <c r="CN15" s="37"/>
      <c r="CO15" s="37"/>
      <c r="CP15" s="37"/>
      <c r="CQ15" s="37"/>
      <c r="CR15" s="37"/>
      <c r="CS15" s="37"/>
      <c r="CT15" s="37"/>
      <c r="CU15" s="37"/>
      <c r="CV15" s="37"/>
      <c r="CW15" s="37"/>
      <c r="CX15" s="37"/>
      <c r="CY15" s="37"/>
      <c r="CZ15" s="37"/>
      <c r="DA15" s="37"/>
      <c r="DB15" s="37"/>
      <c r="DC15" s="37"/>
      <c r="DD15" s="37"/>
      <c r="DE15" s="37"/>
      <c r="DF15" s="37"/>
      <c r="DG15" s="37"/>
      <c r="DH15" s="37"/>
      <c r="DI15" s="37"/>
      <c r="DJ15" s="37"/>
      <c r="DK15" s="37"/>
      <c r="DL15" s="37"/>
      <c r="DM15" s="37"/>
      <c r="DN15" s="37"/>
      <c r="DO15" s="37"/>
      <c r="DP15" s="37"/>
      <c r="DQ15" s="37"/>
      <c r="DR15" s="37"/>
      <c r="DS15" s="37"/>
      <c r="DT15" s="37"/>
      <c r="DU15" s="37"/>
      <c r="DV15" s="37"/>
      <c r="DW15" s="37"/>
      <c r="DX15" s="37"/>
      <c r="DY15" s="37"/>
      <c r="DZ15" s="37"/>
      <c r="EA15" s="37"/>
      <c r="EB15" s="37"/>
      <c r="EC15" s="37"/>
      <c r="ED15" s="37"/>
      <c r="EE15" s="37"/>
      <c r="EF15" s="37"/>
      <c r="EG15" s="37"/>
      <c r="EH15" s="37"/>
      <c r="EI15" s="37"/>
      <c r="EJ15" s="37"/>
      <c r="EK15" s="37"/>
      <c r="EL15" s="37"/>
      <c r="EM15" s="37"/>
      <c r="EN15" s="37"/>
      <c r="EO15" s="37"/>
      <c r="EP15" s="37"/>
      <c r="EQ15" s="37"/>
      <c r="ER15" s="37"/>
      <c r="ES15" s="37"/>
      <c r="ET15" s="37"/>
      <c r="EU15" s="37"/>
      <c r="EV15" s="37"/>
      <c r="EW15" s="37"/>
      <c r="EX15" s="37"/>
      <c r="EY15" s="37"/>
      <c r="EZ15" s="37"/>
      <c r="FA15" s="37"/>
      <c r="FB15" s="37"/>
      <c r="FC15" s="37"/>
      <c r="FD15" s="37"/>
      <c r="FE15" s="37"/>
      <c r="FF15" s="37"/>
      <c r="FG15" s="37"/>
      <c r="FH15" s="37"/>
      <c r="FI15" s="37"/>
      <c r="FJ15" s="37"/>
      <c r="FK15" s="37"/>
      <c r="FL15" s="37"/>
      <c r="FM15" s="37"/>
      <c r="FN15" s="37"/>
      <c r="FO15" s="37"/>
      <c r="FP15" s="37"/>
      <c r="FQ15" s="37"/>
      <c r="FR15" s="37"/>
      <c r="FS15" s="37"/>
      <c r="FT15" s="37"/>
      <c r="FU15" s="37"/>
      <c r="FV15" s="37"/>
      <c r="FW15" s="37"/>
      <c r="FX15" s="37"/>
      <c r="FY15" s="37"/>
      <c r="FZ15" s="37"/>
      <c r="GA15" s="37"/>
      <c r="GB15" s="37"/>
      <c r="GC15" s="37"/>
      <c r="GD15" s="37"/>
      <c r="GE15" s="37"/>
      <c r="GF15" s="37"/>
      <c r="GG15" s="37"/>
      <c r="GH15" s="37"/>
      <c r="GI15" s="37"/>
      <c r="GJ15" s="37"/>
      <c r="GK15" s="37"/>
      <c r="GL15" s="37"/>
      <c r="GM15" s="37"/>
      <c r="GN15" s="37"/>
      <c r="GO15" s="37"/>
      <c r="GP15" s="37"/>
      <c r="GQ15" s="37"/>
      <c r="GR15" s="37"/>
      <c r="GS15" s="37"/>
      <c r="GT15" s="37"/>
      <c r="GU15" s="37"/>
      <c r="GV15" s="37"/>
      <c r="GW15" s="37"/>
      <c r="GX15" s="37"/>
      <c r="GY15" s="37"/>
      <c r="GZ15" s="37"/>
      <c r="HA15" s="37"/>
      <c r="HB15" s="37"/>
      <c r="HC15" s="37"/>
      <c r="HD15" s="37"/>
      <c r="HE15" s="37"/>
      <c r="HF15" s="37"/>
      <c r="HG15" s="37"/>
      <c r="HH15" s="37"/>
      <c r="HI15" s="37"/>
      <c r="HJ15" s="37"/>
      <c r="HK15" s="37"/>
      <c r="HL15" s="37"/>
      <c r="HM15" s="37"/>
      <c r="HN15" s="37"/>
      <c r="HO15" s="37"/>
      <c r="HP15" s="37"/>
      <c r="HQ15" s="37"/>
      <c r="HR15" s="37"/>
      <c r="HS15" s="37"/>
      <c r="HT15" s="37"/>
      <c r="HU15" s="37"/>
      <c r="HV15" s="37"/>
      <c r="HW15" s="37"/>
      <c r="HX15" s="37"/>
      <c r="HY15" s="37"/>
      <c r="HZ15" s="37"/>
      <c r="IA15" s="37"/>
    </row>
    <row r="16" spans="1:235" ht="21.75" customHeight="1" x14ac:dyDescent="0.25">
      <c r="A16" s="80">
        <v>1</v>
      </c>
      <c r="B16" s="81" t="s">
        <v>35</v>
      </c>
      <c r="C16" s="81"/>
      <c r="D16" s="74" t="s">
        <v>214</v>
      </c>
      <c r="E16" s="74"/>
      <c r="F16" s="74"/>
      <c r="G16" s="74"/>
      <c r="H16" s="74"/>
      <c r="I16" s="74"/>
      <c r="J16" s="74"/>
      <c r="K16" s="74"/>
      <c r="L16" s="74"/>
      <c r="M16" s="75" t="s">
        <v>215</v>
      </c>
      <c r="N16" s="75"/>
      <c r="O16" s="76">
        <v>45114</v>
      </c>
      <c r="P16" s="77"/>
      <c r="Q16" s="78"/>
      <c r="R16" s="78"/>
      <c r="S16" s="78"/>
      <c r="T16" s="78"/>
      <c r="U16" s="78"/>
      <c r="V16" s="78"/>
      <c r="W16" s="78"/>
      <c r="X16" s="78"/>
      <c r="Y16" s="78"/>
      <c r="Z16" s="78"/>
      <c r="AA16" s="78"/>
      <c r="AB16" s="78"/>
      <c r="AC16" s="78"/>
      <c r="AD16" s="78"/>
      <c r="AE16" s="78"/>
      <c r="AF16" s="78"/>
      <c r="AG16" s="78"/>
      <c r="AH16" s="78"/>
    </row>
    <row r="17" spans="1:34" ht="21.75" customHeight="1" x14ac:dyDescent="0.25">
      <c r="A17" s="80"/>
      <c r="B17" s="81" t="s">
        <v>33</v>
      </c>
      <c r="C17" s="81"/>
      <c r="D17" s="74"/>
      <c r="E17" s="74"/>
      <c r="F17" s="74"/>
      <c r="G17" s="74"/>
      <c r="H17" s="74"/>
      <c r="I17" s="74"/>
      <c r="J17" s="74"/>
      <c r="K17" s="74"/>
      <c r="L17" s="74"/>
      <c r="M17" s="75"/>
      <c r="N17" s="75"/>
      <c r="O17" s="77"/>
      <c r="P17" s="77"/>
      <c r="Q17" s="79"/>
      <c r="R17" s="79"/>
      <c r="S17" s="79"/>
      <c r="T17" s="79"/>
      <c r="U17" s="79"/>
      <c r="V17" s="79"/>
      <c r="W17" s="79"/>
      <c r="X17" s="79"/>
      <c r="Y17" s="79"/>
      <c r="Z17" s="79"/>
      <c r="AA17" s="79"/>
      <c r="AB17" s="79"/>
      <c r="AC17" s="79"/>
      <c r="AD17" s="79"/>
      <c r="AE17" s="79"/>
      <c r="AF17" s="79"/>
      <c r="AG17" s="79"/>
      <c r="AH17" s="79"/>
    </row>
    <row r="18" spans="1:34" ht="21.75" customHeight="1" x14ac:dyDescent="0.25">
      <c r="A18" s="80">
        <v>2</v>
      </c>
      <c r="B18" s="81" t="s">
        <v>41</v>
      </c>
      <c r="C18" s="81"/>
      <c r="D18" s="74" t="s">
        <v>42</v>
      </c>
      <c r="E18" s="74"/>
      <c r="F18" s="74"/>
      <c r="G18" s="74"/>
      <c r="H18" s="74"/>
      <c r="I18" s="74"/>
      <c r="J18" s="74"/>
      <c r="K18" s="74"/>
      <c r="L18" s="74"/>
      <c r="M18" s="75" t="s">
        <v>216</v>
      </c>
      <c r="N18" s="75"/>
      <c r="O18" s="76">
        <v>45128</v>
      </c>
      <c r="P18" s="77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</row>
    <row r="19" spans="1:34" ht="21.75" customHeight="1" x14ac:dyDescent="0.25">
      <c r="A19" s="80"/>
      <c r="B19" s="81" t="s">
        <v>40</v>
      </c>
      <c r="C19" s="81"/>
      <c r="D19" s="74"/>
      <c r="E19" s="74"/>
      <c r="F19" s="74"/>
      <c r="G19" s="74"/>
      <c r="H19" s="74"/>
      <c r="I19" s="74"/>
      <c r="J19" s="74"/>
      <c r="K19" s="74"/>
      <c r="L19" s="74"/>
      <c r="M19" s="75"/>
      <c r="N19" s="75"/>
      <c r="O19" s="77"/>
      <c r="P19" s="77"/>
      <c r="Q19" s="79"/>
      <c r="R19" s="79"/>
      <c r="S19" s="79"/>
      <c r="T19" s="79"/>
      <c r="U19" s="79"/>
      <c r="V19" s="79"/>
      <c r="W19" s="79"/>
      <c r="X19" s="79"/>
      <c r="Y19" s="79"/>
      <c r="Z19" s="79"/>
      <c r="AA19" s="79"/>
      <c r="AB19" s="79"/>
      <c r="AC19" s="79"/>
      <c r="AD19" s="79"/>
      <c r="AE19" s="79"/>
      <c r="AF19" s="79"/>
      <c r="AG19" s="79"/>
      <c r="AH19" s="79"/>
    </row>
    <row r="20" spans="1:34" ht="21.75" customHeight="1" x14ac:dyDescent="0.25">
      <c r="A20" s="80">
        <v>3</v>
      </c>
      <c r="B20" s="71" t="s">
        <v>44</v>
      </c>
      <c r="C20" s="71"/>
      <c r="D20" s="74" t="s">
        <v>45</v>
      </c>
      <c r="E20" s="74"/>
      <c r="F20" s="74"/>
      <c r="G20" s="74"/>
      <c r="H20" s="74"/>
      <c r="I20" s="74"/>
      <c r="J20" s="74"/>
      <c r="K20" s="74"/>
      <c r="L20" s="74"/>
      <c r="M20" s="75" t="s">
        <v>216</v>
      </c>
      <c r="N20" s="75"/>
      <c r="O20" s="76">
        <v>45198</v>
      </c>
      <c r="P20" s="77"/>
      <c r="Q20" s="78"/>
      <c r="R20" s="70"/>
      <c r="S20" s="70"/>
      <c r="T20" s="70"/>
      <c r="U20" s="70"/>
      <c r="V20" s="70"/>
      <c r="W20" s="70"/>
      <c r="X20" s="70"/>
      <c r="Y20" s="70"/>
      <c r="Z20" s="70"/>
      <c r="AA20" s="70"/>
      <c r="AB20" s="70"/>
      <c r="AC20" s="70"/>
      <c r="AD20" s="70"/>
      <c r="AE20" s="70"/>
      <c r="AF20" s="70"/>
      <c r="AG20" s="70"/>
      <c r="AH20" s="70"/>
    </row>
    <row r="21" spans="1:34" ht="21.75" customHeight="1" x14ac:dyDescent="0.25">
      <c r="A21" s="80"/>
      <c r="B21" s="71" t="s">
        <v>43</v>
      </c>
      <c r="C21" s="71"/>
      <c r="D21" s="74"/>
      <c r="E21" s="74"/>
      <c r="F21" s="74"/>
      <c r="G21" s="74"/>
      <c r="H21" s="74"/>
      <c r="I21" s="74"/>
      <c r="J21" s="74"/>
      <c r="K21" s="74"/>
      <c r="L21" s="74"/>
      <c r="M21" s="75"/>
      <c r="N21" s="75"/>
      <c r="O21" s="77"/>
      <c r="P21" s="77"/>
      <c r="Q21" s="79"/>
      <c r="R21" s="70"/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70"/>
      <c r="AE21" s="70"/>
      <c r="AF21" s="70"/>
      <c r="AG21" s="70"/>
      <c r="AH21" s="70"/>
    </row>
    <row r="22" spans="1:34" ht="21.75" customHeight="1" x14ac:dyDescent="0.25">
      <c r="A22" s="80">
        <v>4</v>
      </c>
      <c r="B22" s="71" t="s">
        <v>47</v>
      </c>
      <c r="C22" s="71"/>
      <c r="D22" s="74" t="s">
        <v>48</v>
      </c>
      <c r="E22" s="74"/>
      <c r="F22" s="74"/>
      <c r="G22" s="74"/>
      <c r="H22" s="74"/>
      <c r="I22" s="74"/>
      <c r="J22" s="74"/>
      <c r="K22" s="74"/>
      <c r="L22" s="74"/>
      <c r="M22" s="75" t="s">
        <v>216</v>
      </c>
      <c r="N22" s="75"/>
      <c r="O22" s="76">
        <v>45198</v>
      </c>
      <c r="P22" s="77"/>
      <c r="Q22" s="78"/>
      <c r="R22" s="70"/>
      <c r="S22" s="70"/>
      <c r="T22" s="70"/>
      <c r="U22" s="70"/>
      <c r="V22" s="70"/>
      <c r="W22" s="70"/>
      <c r="X22" s="70"/>
      <c r="Y22" s="70"/>
      <c r="Z22" s="70"/>
      <c r="AA22" s="70"/>
      <c r="AB22" s="70"/>
      <c r="AC22" s="70"/>
      <c r="AD22" s="70"/>
      <c r="AE22" s="70"/>
      <c r="AF22" s="70"/>
      <c r="AG22" s="70"/>
      <c r="AH22" s="70"/>
    </row>
    <row r="23" spans="1:34" ht="21.75" customHeight="1" x14ac:dyDescent="0.25">
      <c r="A23" s="80"/>
      <c r="B23" s="71" t="s">
        <v>46</v>
      </c>
      <c r="C23" s="71"/>
      <c r="D23" s="74"/>
      <c r="E23" s="74"/>
      <c r="F23" s="74"/>
      <c r="G23" s="74"/>
      <c r="H23" s="74"/>
      <c r="I23" s="74"/>
      <c r="J23" s="74"/>
      <c r="K23" s="74"/>
      <c r="L23" s="74"/>
      <c r="M23" s="75"/>
      <c r="N23" s="75"/>
      <c r="O23" s="77"/>
      <c r="P23" s="77"/>
      <c r="Q23" s="79"/>
      <c r="R23" s="70"/>
      <c r="S23" s="70"/>
      <c r="T23" s="70"/>
      <c r="U23" s="70"/>
      <c r="V23" s="70"/>
      <c r="W23" s="70"/>
      <c r="X23" s="70"/>
      <c r="Y23" s="70"/>
      <c r="Z23" s="70"/>
      <c r="AA23" s="70"/>
      <c r="AB23" s="70"/>
      <c r="AC23" s="70"/>
      <c r="AD23" s="70"/>
      <c r="AE23" s="70"/>
      <c r="AF23" s="70"/>
      <c r="AG23" s="70"/>
      <c r="AH23" s="70"/>
    </row>
    <row r="24" spans="1:34" ht="21.75" customHeight="1" x14ac:dyDescent="0.25">
      <c r="A24" s="80">
        <v>5</v>
      </c>
      <c r="B24" s="81" t="s">
        <v>50</v>
      </c>
      <c r="C24" s="81"/>
      <c r="D24" s="150" t="s">
        <v>51</v>
      </c>
      <c r="E24" s="74"/>
      <c r="F24" s="74"/>
      <c r="G24" s="74"/>
      <c r="H24" s="74"/>
      <c r="I24" s="74"/>
      <c r="J24" s="74"/>
      <c r="K24" s="74"/>
      <c r="L24" s="74"/>
      <c r="M24" s="75" t="s">
        <v>216</v>
      </c>
      <c r="N24" s="75"/>
      <c r="O24" s="76">
        <v>45163</v>
      </c>
      <c r="P24" s="77"/>
      <c r="Q24" s="78"/>
      <c r="R24" s="78"/>
      <c r="S24" s="78"/>
      <c r="T24" s="78"/>
      <c r="U24" s="78"/>
      <c r="V24" s="78"/>
      <c r="W24" s="78"/>
      <c r="X24" s="78"/>
      <c r="Y24" s="78"/>
      <c r="Z24" s="78"/>
      <c r="AA24" s="78"/>
      <c r="AB24" s="78"/>
      <c r="AC24" s="78"/>
      <c r="AD24" s="78"/>
      <c r="AE24" s="78"/>
      <c r="AF24" s="78"/>
      <c r="AG24" s="78"/>
      <c r="AH24" s="78"/>
    </row>
    <row r="25" spans="1:34" ht="21.75" customHeight="1" x14ac:dyDescent="0.25">
      <c r="A25" s="80"/>
      <c r="B25" s="71" t="s">
        <v>49</v>
      </c>
      <c r="C25" s="71"/>
      <c r="D25" s="74"/>
      <c r="E25" s="74"/>
      <c r="F25" s="74"/>
      <c r="G25" s="74"/>
      <c r="H25" s="74"/>
      <c r="I25" s="74"/>
      <c r="J25" s="74"/>
      <c r="K25" s="74"/>
      <c r="L25" s="74"/>
      <c r="M25" s="75"/>
      <c r="N25" s="75"/>
      <c r="O25" s="77"/>
      <c r="P25" s="77"/>
      <c r="Q25" s="79"/>
      <c r="R25" s="79"/>
      <c r="S25" s="79"/>
      <c r="T25" s="79"/>
      <c r="U25" s="79"/>
      <c r="V25" s="79"/>
      <c r="W25" s="79"/>
      <c r="X25" s="79"/>
      <c r="Y25" s="79"/>
      <c r="Z25" s="79"/>
      <c r="AA25" s="79"/>
      <c r="AB25" s="79"/>
      <c r="AC25" s="79"/>
      <c r="AD25" s="79"/>
      <c r="AE25" s="79"/>
      <c r="AF25" s="79"/>
      <c r="AG25" s="79"/>
      <c r="AH25" s="79"/>
    </row>
    <row r="26" spans="1:34" ht="21.75" customHeight="1" x14ac:dyDescent="0.25">
      <c r="A26" s="80">
        <v>6</v>
      </c>
      <c r="B26" s="81" t="s">
        <v>53</v>
      </c>
      <c r="C26" s="81"/>
      <c r="D26" s="74" t="s">
        <v>54</v>
      </c>
      <c r="E26" s="74"/>
      <c r="F26" s="74"/>
      <c r="G26" s="74"/>
      <c r="H26" s="74"/>
      <c r="I26" s="74"/>
      <c r="J26" s="74"/>
      <c r="K26" s="74"/>
      <c r="L26" s="74"/>
      <c r="M26" s="75" t="s">
        <v>216</v>
      </c>
      <c r="N26" s="75"/>
      <c r="O26" s="76">
        <v>45163</v>
      </c>
      <c r="P26" s="77"/>
      <c r="Q26" s="78"/>
      <c r="R26" s="78"/>
      <c r="S26" s="78"/>
      <c r="T26" s="78"/>
      <c r="U26" s="78"/>
      <c r="V26" s="78"/>
      <c r="W26" s="78"/>
      <c r="X26" s="78"/>
      <c r="Y26" s="78"/>
      <c r="Z26" s="78"/>
      <c r="AA26" s="78"/>
      <c r="AB26" s="78"/>
      <c r="AC26" s="78"/>
      <c r="AD26" s="78"/>
      <c r="AE26" s="78"/>
      <c r="AF26" s="78"/>
      <c r="AG26" s="78"/>
      <c r="AH26" s="78"/>
    </row>
    <row r="27" spans="1:34" ht="21.75" customHeight="1" x14ac:dyDescent="0.25">
      <c r="A27" s="80"/>
      <c r="B27" s="71" t="s">
        <v>52</v>
      </c>
      <c r="C27" s="71"/>
      <c r="D27" s="74"/>
      <c r="E27" s="74"/>
      <c r="F27" s="74"/>
      <c r="G27" s="74"/>
      <c r="H27" s="74"/>
      <c r="I27" s="74"/>
      <c r="J27" s="74"/>
      <c r="K27" s="74"/>
      <c r="L27" s="74"/>
      <c r="M27" s="75"/>
      <c r="N27" s="75"/>
      <c r="O27" s="77"/>
      <c r="P27" s="77"/>
      <c r="Q27" s="79"/>
      <c r="R27" s="79"/>
      <c r="S27" s="79"/>
      <c r="T27" s="79"/>
      <c r="U27" s="79"/>
      <c r="V27" s="79"/>
      <c r="W27" s="79"/>
      <c r="X27" s="79"/>
      <c r="Y27" s="79"/>
      <c r="Z27" s="79"/>
      <c r="AA27" s="79"/>
      <c r="AB27" s="79"/>
      <c r="AC27" s="79"/>
      <c r="AD27" s="79"/>
      <c r="AE27" s="79"/>
      <c r="AF27" s="79"/>
      <c r="AG27" s="79"/>
      <c r="AH27" s="79"/>
    </row>
    <row r="28" spans="1:34" ht="21.75" customHeight="1" x14ac:dyDescent="0.25">
      <c r="A28" s="80">
        <v>7</v>
      </c>
      <c r="B28" s="71" t="s">
        <v>56</v>
      </c>
      <c r="C28" s="71"/>
      <c r="D28" s="74" t="s">
        <v>57</v>
      </c>
      <c r="E28" s="74"/>
      <c r="F28" s="74"/>
      <c r="G28" s="74"/>
      <c r="H28" s="74"/>
      <c r="I28" s="74"/>
      <c r="J28" s="74"/>
      <c r="K28" s="74"/>
      <c r="L28" s="74"/>
      <c r="M28" s="75" t="s">
        <v>216</v>
      </c>
      <c r="N28" s="75"/>
      <c r="O28" s="76">
        <v>45191</v>
      </c>
      <c r="P28" s="77"/>
      <c r="Q28" s="78"/>
      <c r="R28" s="70"/>
      <c r="S28" s="70"/>
      <c r="T28" s="70"/>
      <c r="U28" s="70"/>
      <c r="V28" s="70"/>
      <c r="W28" s="70"/>
      <c r="X28" s="70"/>
      <c r="Y28" s="70"/>
      <c r="Z28" s="70"/>
      <c r="AA28" s="70"/>
      <c r="AB28" s="70"/>
      <c r="AC28" s="70"/>
      <c r="AD28" s="70"/>
      <c r="AE28" s="70"/>
      <c r="AF28" s="70"/>
      <c r="AG28" s="70"/>
      <c r="AH28" s="70"/>
    </row>
    <row r="29" spans="1:34" ht="21.75" customHeight="1" x14ac:dyDescent="0.25">
      <c r="A29" s="80"/>
      <c r="B29" s="71" t="s">
        <v>55</v>
      </c>
      <c r="C29" s="71"/>
      <c r="D29" s="74"/>
      <c r="E29" s="74"/>
      <c r="F29" s="74"/>
      <c r="G29" s="74"/>
      <c r="H29" s="74"/>
      <c r="I29" s="74"/>
      <c r="J29" s="74"/>
      <c r="K29" s="74"/>
      <c r="L29" s="74"/>
      <c r="M29" s="75"/>
      <c r="N29" s="75"/>
      <c r="O29" s="77"/>
      <c r="P29" s="77"/>
      <c r="Q29" s="79"/>
      <c r="R29" s="70"/>
      <c r="S29" s="70"/>
      <c r="T29" s="70"/>
      <c r="U29" s="70"/>
      <c r="V29" s="70"/>
      <c r="W29" s="70"/>
      <c r="X29" s="70"/>
      <c r="Y29" s="70"/>
      <c r="Z29" s="70"/>
      <c r="AA29" s="70"/>
      <c r="AB29" s="70"/>
      <c r="AC29" s="70"/>
      <c r="AD29" s="70"/>
      <c r="AE29" s="70"/>
      <c r="AF29" s="70"/>
      <c r="AG29" s="70"/>
      <c r="AH29" s="70"/>
    </row>
    <row r="30" spans="1:34" ht="21.75" customHeight="1" x14ac:dyDescent="0.25">
      <c r="A30" s="80">
        <v>8</v>
      </c>
      <c r="B30" s="81" t="s">
        <v>59</v>
      </c>
      <c r="C30" s="81"/>
      <c r="D30" s="74" t="s">
        <v>60</v>
      </c>
      <c r="E30" s="74"/>
      <c r="F30" s="74"/>
      <c r="G30" s="74"/>
      <c r="H30" s="74"/>
      <c r="I30" s="74"/>
      <c r="J30" s="74"/>
      <c r="K30" s="74"/>
      <c r="L30" s="74"/>
      <c r="M30" s="75" t="s">
        <v>215</v>
      </c>
      <c r="N30" s="75"/>
      <c r="O30" s="76">
        <v>45128</v>
      </c>
      <c r="P30" s="77"/>
      <c r="Q30" s="78"/>
      <c r="R30" s="78"/>
      <c r="S30" s="78"/>
      <c r="T30" s="78"/>
      <c r="U30" s="78"/>
      <c r="V30" s="78"/>
      <c r="W30" s="78"/>
      <c r="X30" s="78"/>
      <c r="Y30" s="78"/>
      <c r="Z30" s="78"/>
      <c r="AA30" s="78"/>
      <c r="AB30" s="78"/>
      <c r="AC30" s="78"/>
      <c r="AD30" s="78"/>
      <c r="AE30" s="78"/>
      <c r="AF30" s="78"/>
      <c r="AG30" s="78"/>
      <c r="AH30" s="78"/>
    </row>
    <row r="31" spans="1:34" ht="21.75" customHeight="1" x14ac:dyDescent="0.25">
      <c r="A31" s="80"/>
      <c r="B31" s="71" t="s">
        <v>58</v>
      </c>
      <c r="C31" s="71"/>
      <c r="D31" s="74"/>
      <c r="E31" s="74"/>
      <c r="F31" s="74"/>
      <c r="G31" s="74"/>
      <c r="H31" s="74"/>
      <c r="I31" s="74"/>
      <c r="J31" s="74"/>
      <c r="K31" s="74"/>
      <c r="L31" s="74"/>
      <c r="M31" s="75"/>
      <c r="N31" s="75"/>
      <c r="O31" s="77"/>
      <c r="P31" s="77"/>
      <c r="Q31" s="79"/>
      <c r="R31" s="79"/>
      <c r="S31" s="79"/>
      <c r="T31" s="79"/>
      <c r="U31" s="79"/>
      <c r="V31" s="79"/>
      <c r="W31" s="79"/>
      <c r="X31" s="79"/>
      <c r="Y31" s="79"/>
      <c r="Z31" s="79"/>
      <c r="AA31" s="79"/>
      <c r="AB31" s="79"/>
      <c r="AC31" s="79"/>
      <c r="AD31" s="79"/>
      <c r="AE31" s="79"/>
      <c r="AF31" s="79"/>
      <c r="AG31" s="79"/>
      <c r="AH31" s="79"/>
    </row>
    <row r="32" spans="1:34" ht="21.75" customHeight="1" x14ac:dyDescent="0.25">
      <c r="A32" s="80">
        <v>9</v>
      </c>
      <c r="B32" s="71" t="s">
        <v>62</v>
      </c>
      <c r="C32" s="71"/>
      <c r="D32" s="74" t="s">
        <v>63</v>
      </c>
      <c r="E32" s="74"/>
      <c r="F32" s="74"/>
      <c r="G32" s="74"/>
      <c r="H32" s="74"/>
      <c r="I32" s="74"/>
      <c r="J32" s="74"/>
      <c r="K32" s="74"/>
      <c r="L32" s="74"/>
      <c r="M32" s="75" t="s">
        <v>216</v>
      </c>
      <c r="N32" s="75"/>
      <c r="O32" s="76">
        <v>45149</v>
      </c>
      <c r="P32" s="77"/>
      <c r="Q32" s="78"/>
      <c r="R32" s="70"/>
      <c r="S32" s="70"/>
      <c r="T32" s="70"/>
      <c r="U32" s="70"/>
      <c r="V32" s="70"/>
      <c r="W32" s="70"/>
      <c r="X32" s="70"/>
      <c r="Y32" s="70"/>
      <c r="Z32" s="70"/>
      <c r="AA32" s="70"/>
      <c r="AB32" s="70"/>
      <c r="AC32" s="70"/>
      <c r="AD32" s="70"/>
      <c r="AE32" s="70"/>
      <c r="AF32" s="70"/>
      <c r="AG32" s="70"/>
      <c r="AH32" s="70"/>
    </row>
    <row r="33" spans="1:34" ht="21.75" customHeight="1" x14ac:dyDescent="0.25">
      <c r="A33" s="80"/>
      <c r="B33" s="71" t="s">
        <v>61</v>
      </c>
      <c r="C33" s="71"/>
      <c r="D33" s="74"/>
      <c r="E33" s="74"/>
      <c r="F33" s="74"/>
      <c r="G33" s="74"/>
      <c r="H33" s="74"/>
      <c r="I33" s="74"/>
      <c r="J33" s="74"/>
      <c r="K33" s="74"/>
      <c r="L33" s="74"/>
      <c r="M33" s="75"/>
      <c r="N33" s="75"/>
      <c r="O33" s="77"/>
      <c r="P33" s="77"/>
      <c r="Q33" s="79"/>
      <c r="R33" s="70"/>
      <c r="S33" s="70"/>
      <c r="T33" s="70"/>
      <c r="U33" s="70"/>
      <c r="V33" s="70"/>
      <c r="W33" s="70"/>
      <c r="X33" s="70"/>
      <c r="Y33" s="70"/>
      <c r="Z33" s="70"/>
      <c r="AA33" s="70"/>
      <c r="AB33" s="70"/>
      <c r="AC33" s="70"/>
      <c r="AD33" s="70"/>
      <c r="AE33" s="70"/>
      <c r="AF33" s="70"/>
      <c r="AG33" s="70"/>
      <c r="AH33" s="70"/>
    </row>
    <row r="34" spans="1:34" ht="21.75" customHeight="1" x14ac:dyDescent="0.25">
      <c r="A34" s="80">
        <v>10</v>
      </c>
      <c r="B34" s="81" t="s">
        <v>65</v>
      </c>
      <c r="C34" s="81"/>
      <c r="D34" s="74" t="s">
        <v>217</v>
      </c>
      <c r="E34" s="74"/>
      <c r="F34" s="74"/>
      <c r="G34" s="74"/>
      <c r="H34" s="74"/>
      <c r="I34" s="74"/>
      <c r="J34" s="74"/>
      <c r="K34" s="74"/>
      <c r="L34" s="74"/>
      <c r="M34" s="75" t="s">
        <v>216</v>
      </c>
      <c r="N34" s="75"/>
      <c r="O34" s="76">
        <v>45149</v>
      </c>
      <c r="P34" s="77"/>
      <c r="Q34" s="78"/>
      <c r="R34" s="78"/>
      <c r="S34" s="78"/>
      <c r="T34" s="78"/>
      <c r="U34" s="78"/>
      <c r="V34" s="78"/>
      <c r="W34" s="78"/>
      <c r="X34" s="78"/>
      <c r="Y34" s="78"/>
      <c r="Z34" s="78"/>
      <c r="AA34" s="78"/>
      <c r="AB34" s="78"/>
      <c r="AC34" s="78"/>
      <c r="AD34" s="78"/>
      <c r="AE34" s="78"/>
      <c r="AF34" s="78"/>
      <c r="AG34" s="78"/>
      <c r="AH34" s="78"/>
    </row>
    <row r="35" spans="1:34" ht="21.75" customHeight="1" x14ac:dyDescent="0.25">
      <c r="A35" s="80"/>
      <c r="B35" s="71" t="s">
        <v>64</v>
      </c>
      <c r="C35" s="71"/>
      <c r="D35" s="74"/>
      <c r="E35" s="74"/>
      <c r="F35" s="74"/>
      <c r="G35" s="74"/>
      <c r="H35" s="74"/>
      <c r="I35" s="74"/>
      <c r="J35" s="74"/>
      <c r="K35" s="74"/>
      <c r="L35" s="74"/>
      <c r="M35" s="75"/>
      <c r="N35" s="75"/>
      <c r="O35" s="77"/>
      <c r="P35" s="77"/>
      <c r="Q35" s="79"/>
      <c r="R35" s="79"/>
      <c r="S35" s="79"/>
      <c r="T35" s="79"/>
      <c r="U35" s="79"/>
      <c r="V35" s="79"/>
      <c r="W35" s="79"/>
      <c r="X35" s="79"/>
      <c r="Y35" s="79"/>
      <c r="Z35" s="79"/>
      <c r="AA35" s="79"/>
      <c r="AB35" s="79"/>
      <c r="AC35" s="79"/>
      <c r="AD35" s="79"/>
      <c r="AE35" s="79"/>
      <c r="AF35" s="79"/>
      <c r="AG35" s="79"/>
      <c r="AH35" s="79"/>
    </row>
    <row r="36" spans="1:34" ht="21.75" customHeight="1" x14ac:dyDescent="0.25">
      <c r="A36" s="80">
        <v>11</v>
      </c>
      <c r="B36" s="81" t="s">
        <v>68</v>
      </c>
      <c r="C36" s="81"/>
      <c r="D36" s="74" t="s">
        <v>69</v>
      </c>
      <c r="E36" s="74"/>
      <c r="F36" s="74"/>
      <c r="G36" s="74"/>
      <c r="H36" s="74"/>
      <c r="I36" s="74"/>
      <c r="J36" s="74"/>
      <c r="K36" s="74"/>
      <c r="L36" s="74"/>
      <c r="M36" s="75" t="s">
        <v>216</v>
      </c>
      <c r="N36" s="75"/>
      <c r="O36" s="76">
        <v>45170</v>
      </c>
      <c r="P36" s="77"/>
      <c r="Q36" s="78"/>
      <c r="R36" s="78"/>
      <c r="S36" s="78"/>
      <c r="T36" s="78"/>
      <c r="U36" s="78"/>
      <c r="V36" s="78"/>
      <c r="W36" s="78"/>
      <c r="X36" s="78"/>
      <c r="Y36" s="78"/>
      <c r="Z36" s="78"/>
      <c r="AA36" s="78"/>
      <c r="AB36" s="78"/>
      <c r="AC36" s="78"/>
      <c r="AD36" s="78"/>
      <c r="AE36" s="78"/>
      <c r="AF36" s="78"/>
      <c r="AG36" s="78"/>
      <c r="AH36" s="78"/>
    </row>
    <row r="37" spans="1:34" ht="21.75" customHeight="1" x14ac:dyDescent="0.25">
      <c r="A37" s="80"/>
      <c r="B37" s="71" t="s">
        <v>67</v>
      </c>
      <c r="C37" s="71"/>
      <c r="D37" s="74"/>
      <c r="E37" s="74"/>
      <c r="F37" s="74"/>
      <c r="G37" s="74"/>
      <c r="H37" s="74"/>
      <c r="I37" s="74"/>
      <c r="J37" s="74"/>
      <c r="K37" s="74"/>
      <c r="L37" s="74"/>
      <c r="M37" s="75"/>
      <c r="N37" s="75"/>
      <c r="O37" s="77"/>
      <c r="P37" s="77"/>
      <c r="Q37" s="79"/>
      <c r="R37" s="79"/>
      <c r="S37" s="79"/>
      <c r="T37" s="79"/>
      <c r="U37" s="79"/>
      <c r="V37" s="79"/>
      <c r="W37" s="79"/>
      <c r="X37" s="79"/>
      <c r="Y37" s="79"/>
      <c r="Z37" s="79"/>
      <c r="AA37" s="79"/>
      <c r="AB37" s="79"/>
      <c r="AC37" s="79"/>
      <c r="AD37" s="79"/>
      <c r="AE37" s="79"/>
      <c r="AF37" s="79"/>
      <c r="AG37" s="79"/>
      <c r="AH37" s="79"/>
    </row>
    <row r="38" spans="1:34" ht="21.75" customHeight="1" x14ac:dyDescent="0.25">
      <c r="A38" s="80">
        <v>12</v>
      </c>
      <c r="B38" s="81" t="s">
        <v>71</v>
      </c>
      <c r="C38" s="81"/>
      <c r="D38" s="74" t="s">
        <v>72</v>
      </c>
      <c r="E38" s="74"/>
      <c r="F38" s="74"/>
      <c r="G38" s="74"/>
      <c r="H38" s="74"/>
      <c r="I38" s="74"/>
      <c r="J38" s="74"/>
      <c r="K38" s="74"/>
      <c r="L38" s="74"/>
      <c r="M38" s="75" t="s">
        <v>216</v>
      </c>
      <c r="N38" s="75"/>
      <c r="O38" s="76">
        <v>45170</v>
      </c>
      <c r="P38" s="77"/>
      <c r="Q38" s="78"/>
      <c r="R38" s="70"/>
      <c r="S38" s="70"/>
      <c r="T38" s="70"/>
      <c r="U38" s="70"/>
      <c r="V38" s="70"/>
      <c r="W38" s="70"/>
      <c r="X38" s="70"/>
      <c r="Y38" s="70"/>
      <c r="Z38" s="70"/>
      <c r="AA38" s="70"/>
      <c r="AB38" s="70"/>
      <c r="AC38" s="70"/>
      <c r="AD38" s="70"/>
      <c r="AE38" s="70"/>
      <c r="AF38" s="70"/>
      <c r="AG38" s="70"/>
      <c r="AH38" s="70"/>
    </row>
    <row r="39" spans="1:34" ht="21.75" customHeight="1" x14ac:dyDescent="0.25">
      <c r="A39" s="80"/>
      <c r="B39" s="71" t="s">
        <v>70</v>
      </c>
      <c r="C39" s="71"/>
      <c r="D39" s="74"/>
      <c r="E39" s="74"/>
      <c r="F39" s="74"/>
      <c r="G39" s="74"/>
      <c r="H39" s="74"/>
      <c r="I39" s="74"/>
      <c r="J39" s="74"/>
      <c r="K39" s="74"/>
      <c r="L39" s="74"/>
      <c r="M39" s="75"/>
      <c r="N39" s="75"/>
      <c r="O39" s="77"/>
      <c r="P39" s="77"/>
      <c r="Q39" s="79"/>
      <c r="R39" s="70"/>
      <c r="S39" s="70"/>
      <c r="T39" s="70"/>
      <c r="U39" s="70"/>
      <c r="V39" s="70"/>
      <c r="W39" s="70"/>
      <c r="X39" s="70"/>
      <c r="Y39" s="70"/>
      <c r="Z39" s="70"/>
      <c r="AA39" s="70"/>
      <c r="AB39" s="70"/>
      <c r="AC39" s="70"/>
      <c r="AD39" s="70"/>
      <c r="AE39" s="70"/>
      <c r="AF39" s="70"/>
      <c r="AG39" s="70"/>
      <c r="AH39" s="70"/>
    </row>
    <row r="40" spans="1:34" ht="21.75" customHeight="1" x14ac:dyDescent="0.25">
      <c r="A40" s="80">
        <v>13</v>
      </c>
      <c r="B40" s="81" t="s">
        <v>74</v>
      </c>
      <c r="C40" s="81"/>
      <c r="D40" s="74" t="s">
        <v>218</v>
      </c>
      <c r="E40" s="74"/>
      <c r="F40" s="74"/>
      <c r="G40" s="74"/>
      <c r="H40" s="74"/>
      <c r="I40" s="74"/>
      <c r="J40" s="74"/>
      <c r="K40" s="74"/>
      <c r="L40" s="74"/>
      <c r="M40" s="75" t="s">
        <v>216</v>
      </c>
      <c r="N40" s="75"/>
      <c r="O40" s="76">
        <v>45170</v>
      </c>
      <c r="P40" s="77"/>
      <c r="Q40" s="78"/>
      <c r="R40" s="78"/>
      <c r="S40" s="78"/>
      <c r="T40" s="78"/>
      <c r="U40" s="78"/>
      <c r="V40" s="78"/>
      <c r="W40" s="78"/>
      <c r="X40" s="78"/>
      <c r="Y40" s="78"/>
      <c r="Z40" s="78"/>
      <c r="AA40" s="78"/>
      <c r="AB40" s="78"/>
      <c r="AC40" s="78"/>
      <c r="AD40" s="78"/>
      <c r="AE40" s="78"/>
      <c r="AF40" s="78"/>
      <c r="AG40" s="78"/>
      <c r="AH40" s="78"/>
    </row>
    <row r="41" spans="1:34" ht="21.75" customHeight="1" x14ac:dyDescent="0.25">
      <c r="A41" s="80"/>
      <c r="B41" s="71" t="s">
        <v>73</v>
      </c>
      <c r="C41" s="71"/>
      <c r="D41" s="74"/>
      <c r="E41" s="74"/>
      <c r="F41" s="74"/>
      <c r="G41" s="74"/>
      <c r="H41" s="74"/>
      <c r="I41" s="74"/>
      <c r="J41" s="74"/>
      <c r="K41" s="74"/>
      <c r="L41" s="74"/>
      <c r="M41" s="75"/>
      <c r="N41" s="75"/>
      <c r="O41" s="77"/>
      <c r="P41" s="77"/>
      <c r="Q41" s="79"/>
      <c r="R41" s="79"/>
      <c r="S41" s="79"/>
      <c r="T41" s="79"/>
      <c r="U41" s="79"/>
      <c r="V41" s="79"/>
      <c r="W41" s="79"/>
      <c r="X41" s="79"/>
      <c r="Y41" s="79"/>
      <c r="Z41" s="79"/>
      <c r="AA41" s="79"/>
      <c r="AB41" s="79"/>
      <c r="AC41" s="79"/>
      <c r="AD41" s="79"/>
      <c r="AE41" s="79"/>
      <c r="AF41" s="79"/>
      <c r="AG41" s="79"/>
      <c r="AH41" s="79"/>
    </row>
    <row r="42" spans="1:34" ht="21.75" customHeight="1" x14ac:dyDescent="0.25">
      <c r="A42" s="80">
        <v>14</v>
      </c>
      <c r="B42" s="71" t="s">
        <v>77</v>
      </c>
      <c r="C42" s="71"/>
      <c r="D42" s="74" t="s">
        <v>78</v>
      </c>
      <c r="E42" s="74"/>
      <c r="F42" s="74"/>
      <c r="G42" s="74"/>
      <c r="H42" s="74"/>
      <c r="I42" s="74"/>
      <c r="J42" s="74"/>
      <c r="K42" s="74"/>
      <c r="L42" s="74"/>
      <c r="M42" s="75" t="s">
        <v>216</v>
      </c>
      <c r="N42" s="75"/>
      <c r="O42" s="76">
        <v>45135</v>
      </c>
      <c r="P42" s="77"/>
      <c r="Q42" s="78"/>
      <c r="R42" s="78"/>
      <c r="S42" s="78"/>
      <c r="T42" s="78"/>
      <c r="U42" s="78"/>
      <c r="V42" s="78"/>
      <c r="W42" s="78"/>
      <c r="X42" s="78"/>
      <c r="Y42" s="78"/>
      <c r="Z42" s="78"/>
      <c r="AA42" s="78"/>
      <c r="AB42" s="78"/>
      <c r="AC42" s="78"/>
      <c r="AD42" s="78"/>
      <c r="AE42" s="78"/>
      <c r="AF42" s="78"/>
      <c r="AG42" s="78"/>
      <c r="AH42" s="78"/>
    </row>
    <row r="43" spans="1:34" ht="21.75" customHeight="1" x14ac:dyDescent="0.25">
      <c r="A43" s="80"/>
      <c r="B43" s="71" t="s">
        <v>76</v>
      </c>
      <c r="C43" s="71"/>
      <c r="D43" s="74"/>
      <c r="E43" s="74"/>
      <c r="F43" s="74"/>
      <c r="G43" s="74"/>
      <c r="H43" s="74"/>
      <c r="I43" s="74"/>
      <c r="J43" s="74"/>
      <c r="K43" s="74"/>
      <c r="L43" s="74"/>
      <c r="M43" s="75"/>
      <c r="N43" s="75"/>
      <c r="O43" s="77"/>
      <c r="P43" s="77"/>
      <c r="Q43" s="79"/>
      <c r="R43" s="79"/>
      <c r="S43" s="79"/>
      <c r="T43" s="79"/>
      <c r="U43" s="79"/>
      <c r="V43" s="79"/>
      <c r="W43" s="79"/>
      <c r="X43" s="79"/>
      <c r="Y43" s="79"/>
      <c r="Z43" s="79"/>
      <c r="AA43" s="79"/>
      <c r="AB43" s="79"/>
      <c r="AC43" s="79"/>
      <c r="AD43" s="79"/>
      <c r="AE43" s="79"/>
      <c r="AF43" s="79"/>
      <c r="AG43" s="79"/>
      <c r="AH43" s="79"/>
    </row>
    <row r="44" spans="1:34" ht="21.75" customHeight="1" x14ac:dyDescent="0.25">
      <c r="A44" s="80">
        <v>15</v>
      </c>
      <c r="B44" s="81" t="s">
        <v>81</v>
      </c>
      <c r="C44" s="81"/>
      <c r="D44" s="151" t="s">
        <v>237</v>
      </c>
      <c r="E44" s="151"/>
      <c r="F44" s="151"/>
      <c r="G44" s="151"/>
      <c r="H44" s="151"/>
      <c r="I44" s="151"/>
      <c r="J44" s="151"/>
      <c r="K44" s="151"/>
      <c r="L44" s="151"/>
      <c r="M44" s="75" t="s">
        <v>215</v>
      </c>
      <c r="N44" s="75"/>
      <c r="O44" s="76">
        <v>45149</v>
      </c>
      <c r="P44" s="77"/>
      <c r="Q44" s="78"/>
      <c r="R44" s="70"/>
      <c r="S44" s="70"/>
      <c r="T44" s="70"/>
      <c r="U44" s="70"/>
      <c r="V44" s="70"/>
      <c r="W44" s="70"/>
      <c r="X44" s="70"/>
      <c r="Y44" s="70"/>
      <c r="Z44" s="70"/>
      <c r="AA44" s="70"/>
      <c r="AB44" s="70"/>
      <c r="AC44" s="70"/>
      <c r="AD44" s="70"/>
      <c r="AE44" s="70"/>
      <c r="AF44" s="70"/>
      <c r="AG44" s="70"/>
      <c r="AH44" s="70"/>
    </row>
    <row r="45" spans="1:34" ht="21.75" customHeight="1" x14ac:dyDescent="0.25">
      <c r="A45" s="80"/>
      <c r="B45" s="71" t="s">
        <v>80</v>
      </c>
      <c r="C45" s="71"/>
      <c r="D45" s="151"/>
      <c r="E45" s="151"/>
      <c r="F45" s="151"/>
      <c r="G45" s="151"/>
      <c r="H45" s="151"/>
      <c r="I45" s="151"/>
      <c r="J45" s="151"/>
      <c r="K45" s="151"/>
      <c r="L45" s="151"/>
      <c r="M45" s="75"/>
      <c r="N45" s="75"/>
      <c r="O45" s="77"/>
      <c r="P45" s="77"/>
      <c r="Q45" s="79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70"/>
      <c r="AE45" s="70"/>
      <c r="AF45" s="70"/>
      <c r="AG45" s="70"/>
      <c r="AH45" s="70"/>
    </row>
    <row r="46" spans="1:34" ht="21.75" customHeight="1" x14ac:dyDescent="0.25">
      <c r="A46" s="80">
        <v>16</v>
      </c>
      <c r="B46" s="71" t="s">
        <v>84</v>
      </c>
      <c r="C46" s="71"/>
      <c r="D46" s="74" t="s">
        <v>219</v>
      </c>
      <c r="E46" s="74"/>
      <c r="F46" s="74"/>
      <c r="G46" s="74"/>
      <c r="H46" s="74"/>
      <c r="I46" s="74"/>
      <c r="J46" s="74"/>
      <c r="K46" s="74"/>
      <c r="L46" s="74"/>
      <c r="M46" s="75" t="s">
        <v>220</v>
      </c>
      <c r="N46" s="75"/>
      <c r="O46" s="76">
        <v>45149</v>
      </c>
      <c r="P46" s="77"/>
      <c r="Q46" s="78"/>
      <c r="R46" s="78"/>
      <c r="S46" s="78"/>
      <c r="T46" s="78"/>
      <c r="U46" s="78"/>
      <c r="V46" s="78"/>
      <c r="W46" s="78"/>
      <c r="X46" s="78"/>
      <c r="Y46" s="78"/>
      <c r="Z46" s="78"/>
      <c r="AA46" s="78"/>
      <c r="AB46" s="78"/>
      <c r="AC46" s="78"/>
      <c r="AD46" s="78"/>
      <c r="AE46" s="78"/>
      <c r="AF46" s="78"/>
      <c r="AG46" s="78"/>
      <c r="AH46" s="78"/>
    </row>
    <row r="47" spans="1:34" ht="21.75" customHeight="1" x14ac:dyDescent="0.25">
      <c r="A47" s="80"/>
      <c r="B47" s="71" t="s">
        <v>83</v>
      </c>
      <c r="C47" s="71"/>
      <c r="D47" s="74"/>
      <c r="E47" s="74"/>
      <c r="F47" s="74"/>
      <c r="G47" s="74"/>
      <c r="H47" s="74"/>
      <c r="I47" s="74"/>
      <c r="J47" s="74"/>
      <c r="K47" s="74"/>
      <c r="L47" s="74"/>
      <c r="M47" s="75"/>
      <c r="N47" s="75"/>
      <c r="O47" s="77"/>
      <c r="P47" s="77"/>
      <c r="Q47" s="79"/>
      <c r="R47" s="79"/>
      <c r="S47" s="79"/>
      <c r="T47" s="79"/>
      <c r="U47" s="79"/>
      <c r="V47" s="79"/>
      <c r="W47" s="79"/>
      <c r="X47" s="79"/>
      <c r="Y47" s="79"/>
      <c r="Z47" s="79"/>
      <c r="AA47" s="79"/>
      <c r="AB47" s="79"/>
      <c r="AC47" s="79"/>
      <c r="AD47" s="79"/>
      <c r="AE47" s="79"/>
      <c r="AF47" s="79"/>
      <c r="AG47" s="79"/>
      <c r="AH47" s="79"/>
    </row>
    <row r="48" spans="1:34" ht="21.75" customHeight="1" x14ac:dyDescent="0.25">
      <c r="A48" s="80">
        <v>17</v>
      </c>
      <c r="B48" s="81" t="s">
        <v>87</v>
      </c>
      <c r="C48" s="81"/>
      <c r="D48" s="74" t="s">
        <v>88</v>
      </c>
      <c r="E48" s="74"/>
      <c r="F48" s="74"/>
      <c r="G48" s="74"/>
      <c r="H48" s="74"/>
      <c r="I48" s="74"/>
      <c r="J48" s="74"/>
      <c r="K48" s="74"/>
      <c r="L48" s="74"/>
      <c r="M48" s="75" t="s">
        <v>216</v>
      </c>
      <c r="N48" s="75"/>
      <c r="O48" s="76">
        <v>45210</v>
      </c>
      <c r="P48" s="77"/>
      <c r="Q48" s="78"/>
      <c r="R48" s="78"/>
      <c r="S48" s="78"/>
      <c r="T48" s="78"/>
      <c r="U48" s="78"/>
      <c r="V48" s="78"/>
      <c r="W48" s="78"/>
      <c r="X48" s="78"/>
      <c r="Y48" s="78"/>
      <c r="Z48" s="78"/>
      <c r="AA48" s="78"/>
      <c r="AB48" s="78"/>
      <c r="AC48" s="78"/>
      <c r="AD48" s="78"/>
      <c r="AE48" s="78"/>
      <c r="AF48" s="78"/>
      <c r="AG48" s="78"/>
      <c r="AH48" s="78"/>
    </row>
    <row r="49" spans="1:34" ht="21.75" customHeight="1" x14ac:dyDescent="0.25">
      <c r="A49" s="80"/>
      <c r="B49" s="71" t="s">
        <v>86</v>
      </c>
      <c r="C49" s="71"/>
      <c r="D49" s="74"/>
      <c r="E49" s="74"/>
      <c r="F49" s="74"/>
      <c r="G49" s="74"/>
      <c r="H49" s="74"/>
      <c r="I49" s="74"/>
      <c r="J49" s="74"/>
      <c r="K49" s="74"/>
      <c r="L49" s="74"/>
      <c r="M49" s="75"/>
      <c r="N49" s="75"/>
      <c r="O49" s="77"/>
      <c r="P49" s="77"/>
      <c r="Q49" s="79"/>
      <c r="R49" s="79"/>
      <c r="S49" s="79"/>
      <c r="T49" s="79"/>
      <c r="U49" s="79"/>
      <c r="V49" s="79"/>
      <c r="W49" s="79"/>
      <c r="X49" s="79"/>
      <c r="Y49" s="79"/>
      <c r="Z49" s="79"/>
      <c r="AA49" s="79"/>
      <c r="AB49" s="79"/>
      <c r="AC49" s="79"/>
      <c r="AD49" s="79"/>
      <c r="AE49" s="79"/>
      <c r="AF49" s="79"/>
      <c r="AG49" s="79"/>
      <c r="AH49" s="79"/>
    </row>
    <row r="50" spans="1:34" ht="21.75" customHeight="1" x14ac:dyDescent="0.25">
      <c r="A50" s="80">
        <v>18</v>
      </c>
      <c r="B50" s="71" t="s">
        <v>90</v>
      </c>
      <c r="C50" s="71"/>
      <c r="D50" s="74" t="s">
        <v>221</v>
      </c>
      <c r="E50" s="74"/>
      <c r="F50" s="74"/>
      <c r="G50" s="74"/>
      <c r="H50" s="74"/>
      <c r="I50" s="74"/>
      <c r="J50" s="74"/>
      <c r="K50" s="74"/>
      <c r="L50" s="74"/>
      <c r="M50" s="75" t="s">
        <v>220</v>
      </c>
      <c r="N50" s="75"/>
      <c r="O50" s="76">
        <v>45163</v>
      </c>
      <c r="P50" s="77"/>
      <c r="Q50" s="78"/>
      <c r="R50" s="70"/>
      <c r="S50" s="70"/>
      <c r="T50" s="70"/>
      <c r="U50" s="70"/>
      <c r="V50" s="70"/>
      <c r="W50" s="70"/>
      <c r="X50" s="70"/>
      <c r="Y50" s="70"/>
      <c r="Z50" s="70"/>
      <c r="AA50" s="70"/>
      <c r="AB50" s="70"/>
      <c r="AC50" s="70"/>
      <c r="AD50" s="70"/>
      <c r="AE50" s="70"/>
      <c r="AF50" s="70"/>
      <c r="AG50" s="70"/>
      <c r="AH50" s="70"/>
    </row>
    <row r="51" spans="1:34" ht="21.75" customHeight="1" x14ac:dyDescent="0.25">
      <c r="A51" s="80"/>
      <c r="B51" s="71" t="s">
        <v>89</v>
      </c>
      <c r="C51" s="71"/>
      <c r="D51" s="74"/>
      <c r="E51" s="74"/>
      <c r="F51" s="74"/>
      <c r="G51" s="74"/>
      <c r="H51" s="74"/>
      <c r="I51" s="74"/>
      <c r="J51" s="74"/>
      <c r="K51" s="74"/>
      <c r="L51" s="74"/>
      <c r="M51" s="75"/>
      <c r="N51" s="75"/>
      <c r="O51" s="77"/>
      <c r="P51" s="77"/>
      <c r="Q51" s="79"/>
      <c r="R51" s="70"/>
      <c r="S51" s="70"/>
      <c r="T51" s="70"/>
      <c r="U51" s="70"/>
      <c r="V51" s="70"/>
      <c r="W51" s="70"/>
      <c r="X51" s="70"/>
      <c r="Y51" s="70"/>
      <c r="Z51" s="70"/>
      <c r="AA51" s="70"/>
      <c r="AB51" s="70"/>
      <c r="AC51" s="70"/>
      <c r="AD51" s="70"/>
      <c r="AE51" s="70"/>
      <c r="AF51" s="70"/>
      <c r="AG51" s="70"/>
      <c r="AH51" s="70"/>
    </row>
    <row r="52" spans="1:34" ht="21.75" customHeight="1" x14ac:dyDescent="0.25">
      <c r="A52" s="80">
        <v>19</v>
      </c>
      <c r="B52" s="81" t="s">
        <v>93</v>
      </c>
      <c r="C52" s="81"/>
      <c r="D52" s="74" t="s">
        <v>222</v>
      </c>
      <c r="E52" s="74"/>
      <c r="F52" s="74"/>
      <c r="G52" s="74"/>
      <c r="H52" s="74"/>
      <c r="I52" s="74"/>
      <c r="J52" s="74"/>
      <c r="K52" s="74"/>
      <c r="L52" s="74"/>
      <c r="M52" s="75" t="s">
        <v>216</v>
      </c>
      <c r="N52" s="75"/>
      <c r="O52" s="76">
        <v>45163</v>
      </c>
      <c r="P52" s="77"/>
      <c r="Q52" s="78"/>
      <c r="R52" s="78"/>
      <c r="S52" s="78"/>
      <c r="T52" s="78"/>
      <c r="U52" s="78"/>
      <c r="V52" s="78"/>
      <c r="W52" s="78"/>
      <c r="X52" s="78"/>
      <c r="Y52" s="78"/>
      <c r="Z52" s="78"/>
      <c r="AA52" s="78"/>
      <c r="AB52" s="78"/>
      <c r="AC52" s="78"/>
      <c r="AD52" s="78"/>
      <c r="AE52" s="78"/>
      <c r="AF52" s="78"/>
      <c r="AG52" s="78"/>
      <c r="AH52" s="78"/>
    </row>
    <row r="53" spans="1:34" ht="21.75" customHeight="1" x14ac:dyDescent="0.25">
      <c r="A53" s="80"/>
      <c r="B53" s="71" t="s">
        <v>92</v>
      </c>
      <c r="C53" s="71"/>
      <c r="D53" s="74"/>
      <c r="E53" s="74"/>
      <c r="F53" s="74"/>
      <c r="G53" s="74"/>
      <c r="H53" s="74"/>
      <c r="I53" s="74"/>
      <c r="J53" s="74"/>
      <c r="K53" s="74"/>
      <c r="L53" s="74"/>
      <c r="M53" s="75"/>
      <c r="N53" s="75"/>
      <c r="O53" s="77"/>
      <c r="P53" s="77"/>
      <c r="Q53" s="79"/>
      <c r="R53" s="79"/>
      <c r="S53" s="79"/>
      <c r="T53" s="79"/>
      <c r="U53" s="79"/>
      <c r="V53" s="79"/>
      <c r="W53" s="79"/>
      <c r="X53" s="79"/>
      <c r="Y53" s="79"/>
      <c r="Z53" s="79"/>
      <c r="AA53" s="79"/>
      <c r="AB53" s="79"/>
      <c r="AC53" s="79"/>
      <c r="AD53" s="79"/>
      <c r="AE53" s="79"/>
      <c r="AF53" s="79"/>
      <c r="AG53" s="79"/>
      <c r="AH53" s="79"/>
    </row>
    <row r="54" spans="1:34" ht="21.75" customHeight="1" x14ac:dyDescent="0.25">
      <c r="A54" s="80">
        <v>20</v>
      </c>
      <c r="B54" s="81" t="s">
        <v>96</v>
      </c>
      <c r="C54" s="81"/>
      <c r="D54" s="74" t="s">
        <v>223</v>
      </c>
      <c r="E54" s="74"/>
      <c r="F54" s="74"/>
      <c r="G54" s="74"/>
      <c r="H54" s="74"/>
      <c r="I54" s="74"/>
      <c r="J54" s="74"/>
      <c r="K54" s="74"/>
      <c r="L54" s="74"/>
      <c r="M54" s="75" t="s">
        <v>215</v>
      </c>
      <c r="N54" s="75"/>
      <c r="O54" s="76">
        <v>45173</v>
      </c>
      <c r="P54" s="77"/>
      <c r="Q54" s="78"/>
      <c r="R54" s="70"/>
      <c r="S54" s="70"/>
      <c r="T54" s="70"/>
      <c r="U54" s="70"/>
      <c r="V54" s="70"/>
      <c r="W54" s="70"/>
      <c r="X54" s="70"/>
      <c r="Y54" s="70"/>
      <c r="Z54" s="70"/>
      <c r="AA54" s="70"/>
      <c r="AB54" s="70"/>
      <c r="AC54" s="70"/>
      <c r="AD54" s="70"/>
      <c r="AE54" s="70"/>
      <c r="AF54" s="70"/>
      <c r="AG54" s="70"/>
      <c r="AH54" s="70"/>
    </row>
    <row r="55" spans="1:34" ht="21.75" customHeight="1" x14ac:dyDescent="0.25">
      <c r="A55" s="80"/>
      <c r="B55" s="71" t="s">
        <v>95</v>
      </c>
      <c r="C55" s="71"/>
      <c r="D55" s="74"/>
      <c r="E55" s="74"/>
      <c r="F55" s="74"/>
      <c r="G55" s="74"/>
      <c r="H55" s="74"/>
      <c r="I55" s="74"/>
      <c r="J55" s="74"/>
      <c r="K55" s="74"/>
      <c r="L55" s="74"/>
      <c r="M55" s="75"/>
      <c r="N55" s="75"/>
      <c r="O55" s="77"/>
      <c r="P55" s="77"/>
      <c r="Q55" s="79"/>
      <c r="R55" s="70"/>
      <c r="S55" s="70"/>
      <c r="T55" s="70"/>
      <c r="U55" s="70"/>
      <c r="V55" s="70"/>
      <c r="W55" s="70"/>
      <c r="X55" s="70"/>
      <c r="Y55" s="70"/>
      <c r="Z55" s="70"/>
      <c r="AA55" s="70"/>
      <c r="AB55" s="70"/>
      <c r="AC55" s="70"/>
      <c r="AD55" s="70"/>
      <c r="AE55" s="70"/>
      <c r="AF55" s="70"/>
      <c r="AG55" s="70"/>
      <c r="AH55" s="70"/>
    </row>
    <row r="56" spans="1:34" ht="21.75" customHeight="1" x14ac:dyDescent="0.25">
      <c r="A56" s="80">
        <v>21</v>
      </c>
      <c r="B56" s="71" t="s">
        <v>99</v>
      </c>
      <c r="C56" s="71"/>
      <c r="D56" s="74" t="s">
        <v>100</v>
      </c>
      <c r="E56" s="74"/>
      <c r="F56" s="74"/>
      <c r="G56" s="74"/>
      <c r="H56" s="74"/>
      <c r="I56" s="74"/>
      <c r="J56" s="74"/>
      <c r="K56" s="74"/>
      <c r="L56" s="74"/>
      <c r="M56" s="75" t="s">
        <v>216</v>
      </c>
      <c r="N56" s="75"/>
      <c r="O56" s="76">
        <v>45189</v>
      </c>
      <c r="P56" s="77"/>
      <c r="Q56" s="78"/>
      <c r="R56" s="78"/>
      <c r="S56" s="78"/>
      <c r="T56" s="78"/>
      <c r="U56" s="78"/>
      <c r="V56" s="78"/>
      <c r="W56" s="78"/>
      <c r="X56" s="78"/>
      <c r="Y56" s="78"/>
      <c r="Z56" s="78"/>
      <c r="AA56" s="78"/>
      <c r="AB56" s="78"/>
      <c r="AC56" s="78"/>
      <c r="AD56" s="78"/>
      <c r="AE56" s="78"/>
      <c r="AF56" s="78"/>
      <c r="AG56" s="78"/>
      <c r="AH56" s="78"/>
    </row>
    <row r="57" spans="1:34" ht="21.75" customHeight="1" x14ac:dyDescent="0.25">
      <c r="A57" s="80"/>
      <c r="B57" s="71" t="s">
        <v>98</v>
      </c>
      <c r="C57" s="71"/>
      <c r="D57" s="74"/>
      <c r="E57" s="74"/>
      <c r="F57" s="74"/>
      <c r="G57" s="74"/>
      <c r="H57" s="74"/>
      <c r="I57" s="74"/>
      <c r="J57" s="74"/>
      <c r="K57" s="74"/>
      <c r="L57" s="74"/>
      <c r="M57" s="75"/>
      <c r="N57" s="75"/>
      <c r="O57" s="77"/>
      <c r="P57" s="77"/>
      <c r="Q57" s="79"/>
      <c r="R57" s="79"/>
      <c r="S57" s="79"/>
      <c r="T57" s="79"/>
      <c r="U57" s="79"/>
      <c r="V57" s="79"/>
      <c r="W57" s="79"/>
      <c r="X57" s="79"/>
      <c r="Y57" s="79"/>
      <c r="Z57" s="79"/>
      <c r="AA57" s="79"/>
      <c r="AB57" s="79"/>
      <c r="AC57" s="79"/>
      <c r="AD57" s="79"/>
      <c r="AE57" s="79"/>
      <c r="AF57" s="79"/>
      <c r="AG57" s="79"/>
      <c r="AH57" s="79"/>
    </row>
    <row r="58" spans="1:34" ht="21.75" customHeight="1" x14ac:dyDescent="0.25">
      <c r="A58" s="80">
        <v>22</v>
      </c>
      <c r="B58" s="81" t="s">
        <v>102</v>
      </c>
      <c r="C58" s="81"/>
      <c r="D58" s="74" t="s">
        <v>224</v>
      </c>
      <c r="E58" s="74"/>
      <c r="F58" s="74"/>
      <c r="G58" s="74"/>
      <c r="H58" s="74"/>
      <c r="I58" s="74"/>
      <c r="J58" s="74"/>
      <c r="K58" s="74"/>
      <c r="L58" s="74"/>
      <c r="M58" s="75" t="s">
        <v>216</v>
      </c>
      <c r="N58" s="75"/>
      <c r="O58" s="76">
        <v>45163</v>
      </c>
      <c r="P58" s="77"/>
      <c r="Q58" s="78"/>
      <c r="R58" s="78"/>
      <c r="S58" s="78"/>
      <c r="T58" s="78"/>
      <c r="U58" s="78"/>
      <c r="V58" s="78"/>
      <c r="W58" s="78"/>
      <c r="X58" s="78"/>
      <c r="Y58" s="78"/>
      <c r="Z58" s="78"/>
      <c r="AA58" s="78"/>
      <c r="AB58" s="78"/>
      <c r="AC58" s="78"/>
      <c r="AD58" s="78"/>
      <c r="AE58" s="78"/>
      <c r="AF58" s="78"/>
      <c r="AG58" s="78"/>
      <c r="AH58" s="78"/>
    </row>
    <row r="59" spans="1:34" ht="21.75" customHeight="1" x14ac:dyDescent="0.25">
      <c r="A59" s="80"/>
      <c r="B59" s="71" t="s">
        <v>101</v>
      </c>
      <c r="C59" s="71"/>
      <c r="D59" s="74"/>
      <c r="E59" s="74"/>
      <c r="F59" s="74"/>
      <c r="G59" s="74"/>
      <c r="H59" s="74"/>
      <c r="I59" s="74"/>
      <c r="J59" s="74"/>
      <c r="K59" s="74"/>
      <c r="L59" s="74"/>
      <c r="M59" s="75"/>
      <c r="N59" s="75"/>
      <c r="O59" s="77"/>
      <c r="P59" s="77"/>
      <c r="Q59" s="79"/>
      <c r="R59" s="79"/>
      <c r="S59" s="79"/>
      <c r="T59" s="79"/>
      <c r="U59" s="79"/>
      <c r="V59" s="79"/>
      <c r="W59" s="79"/>
      <c r="X59" s="79"/>
      <c r="Y59" s="79"/>
      <c r="Z59" s="79"/>
      <c r="AA59" s="79"/>
      <c r="AB59" s="79"/>
      <c r="AC59" s="79"/>
      <c r="AD59" s="79"/>
      <c r="AE59" s="79"/>
      <c r="AF59" s="79"/>
      <c r="AG59" s="79"/>
      <c r="AH59" s="79"/>
    </row>
    <row r="60" spans="1:34" ht="21.75" customHeight="1" x14ac:dyDescent="0.25">
      <c r="A60" s="80">
        <v>23</v>
      </c>
      <c r="B60" s="71" t="s">
        <v>105</v>
      </c>
      <c r="C60" s="71"/>
      <c r="D60" s="74" t="s">
        <v>106</v>
      </c>
      <c r="E60" s="74"/>
      <c r="F60" s="74"/>
      <c r="G60" s="74"/>
      <c r="H60" s="74"/>
      <c r="I60" s="74"/>
      <c r="J60" s="74"/>
      <c r="K60" s="74"/>
      <c r="L60" s="74"/>
      <c r="M60" s="75" t="s">
        <v>216</v>
      </c>
      <c r="N60" s="75"/>
      <c r="O60" s="76">
        <v>45160</v>
      </c>
      <c r="P60" s="77"/>
      <c r="Q60" s="78"/>
      <c r="R60" s="70"/>
      <c r="S60" s="70"/>
      <c r="T60" s="70"/>
      <c r="U60" s="70"/>
      <c r="V60" s="70"/>
      <c r="W60" s="70"/>
      <c r="X60" s="70"/>
      <c r="Y60" s="70"/>
      <c r="Z60" s="70"/>
      <c r="AA60" s="70"/>
      <c r="AB60" s="70"/>
      <c r="AC60" s="70"/>
      <c r="AD60" s="70"/>
      <c r="AE60" s="70"/>
      <c r="AF60" s="70"/>
      <c r="AG60" s="70"/>
      <c r="AH60" s="70"/>
    </row>
    <row r="61" spans="1:34" ht="21.75" customHeight="1" x14ac:dyDescent="0.25">
      <c r="A61" s="80"/>
      <c r="B61" s="71" t="s">
        <v>104</v>
      </c>
      <c r="C61" s="71"/>
      <c r="D61" s="74"/>
      <c r="E61" s="74"/>
      <c r="F61" s="74"/>
      <c r="G61" s="74"/>
      <c r="H61" s="74"/>
      <c r="I61" s="74"/>
      <c r="J61" s="74"/>
      <c r="K61" s="74"/>
      <c r="L61" s="74"/>
      <c r="M61" s="75"/>
      <c r="N61" s="75"/>
      <c r="O61" s="77"/>
      <c r="P61" s="77"/>
      <c r="Q61" s="79"/>
      <c r="R61" s="70"/>
      <c r="S61" s="70"/>
      <c r="T61" s="70"/>
      <c r="U61" s="70"/>
      <c r="V61" s="70"/>
      <c r="W61" s="70"/>
      <c r="X61" s="70"/>
      <c r="Y61" s="70"/>
      <c r="Z61" s="70"/>
      <c r="AA61" s="70"/>
      <c r="AB61" s="70"/>
      <c r="AC61" s="70"/>
      <c r="AD61" s="70"/>
      <c r="AE61" s="70"/>
      <c r="AF61" s="70"/>
      <c r="AG61" s="70"/>
      <c r="AH61" s="70"/>
    </row>
    <row r="62" spans="1:34" ht="21.75" customHeight="1" x14ac:dyDescent="0.25">
      <c r="A62" s="80">
        <v>24</v>
      </c>
      <c r="B62" s="81" t="s">
        <v>108</v>
      </c>
      <c r="C62" s="81"/>
      <c r="D62" s="74" t="s">
        <v>109</v>
      </c>
      <c r="E62" s="74"/>
      <c r="F62" s="74"/>
      <c r="G62" s="74"/>
      <c r="H62" s="74"/>
      <c r="I62" s="74"/>
      <c r="J62" s="74"/>
      <c r="K62" s="74"/>
      <c r="L62" s="74"/>
      <c r="M62" s="75" t="s">
        <v>216</v>
      </c>
      <c r="N62" s="75"/>
      <c r="O62" s="76">
        <v>45184</v>
      </c>
      <c r="P62" s="77"/>
      <c r="Q62" s="78"/>
      <c r="R62" s="78"/>
      <c r="S62" s="78"/>
      <c r="T62" s="78"/>
      <c r="U62" s="78"/>
      <c r="V62" s="78"/>
      <c r="W62" s="78"/>
      <c r="X62" s="78"/>
      <c r="Y62" s="78"/>
      <c r="Z62" s="78"/>
      <c r="AA62" s="78"/>
      <c r="AB62" s="78"/>
      <c r="AC62" s="78"/>
      <c r="AD62" s="78"/>
      <c r="AE62" s="78"/>
      <c r="AF62" s="78"/>
      <c r="AG62" s="78"/>
      <c r="AH62" s="78"/>
    </row>
    <row r="63" spans="1:34" ht="21.75" customHeight="1" x14ac:dyDescent="0.25">
      <c r="A63" s="80"/>
      <c r="B63" s="71" t="s">
        <v>107</v>
      </c>
      <c r="C63" s="71"/>
      <c r="D63" s="74"/>
      <c r="E63" s="74"/>
      <c r="F63" s="74"/>
      <c r="G63" s="74"/>
      <c r="H63" s="74"/>
      <c r="I63" s="74"/>
      <c r="J63" s="74"/>
      <c r="K63" s="74"/>
      <c r="L63" s="74"/>
      <c r="M63" s="75"/>
      <c r="N63" s="75"/>
      <c r="O63" s="77"/>
      <c r="P63" s="77"/>
      <c r="Q63" s="79"/>
      <c r="R63" s="79"/>
      <c r="S63" s="79"/>
      <c r="T63" s="79"/>
      <c r="U63" s="79"/>
      <c r="V63" s="79"/>
      <c r="W63" s="79"/>
      <c r="X63" s="79"/>
      <c r="Y63" s="79"/>
      <c r="Z63" s="79"/>
      <c r="AA63" s="79"/>
      <c r="AB63" s="79"/>
      <c r="AC63" s="79"/>
      <c r="AD63" s="79"/>
      <c r="AE63" s="79"/>
      <c r="AF63" s="79"/>
      <c r="AG63" s="79"/>
      <c r="AH63" s="79"/>
    </row>
    <row r="64" spans="1:34" ht="21.75" customHeight="1" x14ac:dyDescent="0.25">
      <c r="A64" s="80">
        <v>25</v>
      </c>
      <c r="B64" s="81" t="s">
        <v>111</v>
      </c>
      <c r="C64" s="81"/>
      <c r="D64" s="74" t="s">
        <v>112</v>
      </c>
      <c r="E64" s="74"/>
      <c r="F64" s="74"/>
      <c r="G64" s="74"/>
      <c r="H64" s="74"/>
      <c r="I64" s="74"/>
      <c r="J64" s="74"/>
      <c r="K64" s="74"/>
      <c r="L64" s="74"/>
      <c r="M64" s="75" t="s">
        <v>216</v>
      </c>
      <c r="N64" s="75"/>
      <c r="O64" s="76">
        <v>45184</v>
      </c>
      <c r="P64" s="77"/>
      <c r="Q64" s="78"/>
      <c r="R64" s="78"/>
      <c r="S64" s="78"/>
      <c r="T64" s="78"/>
      <c r="U64" s="78"/>
      <c r="V64" s="78"/>
      <c r="W64" s="78"/>
      <c r="X64" s="78"/>
      <c r="Y64" s="78"/>
      <c r="Z64" s="78"/>
      <c r="AA64" s="78"/>
      <c r="AB64" s="78"/>
      <c r="AC64" s="78"/>
      <c r="AD64" s="78"/>
      <c r="AE64" s="78"/>
      <c r="AF64" s="78"/>
      <c r="AG64" s="78"/>
      <c r="AH64" s="78"/>
    </row>
    <row r="65" spans="1:34" ht="21.75" customHeight="1" x14ac:dyDescent="0.25">
      <c r="A65" s="80"/>
      <c r="B65" s="71" t="s">
        <v>110</v>
      </c>
      <c r="C65" s="71"/>
      <c r="D65" s="74"/>
      <c r="E65" s="74"/>
      <c r="F65" s="74"/>
      <c r="G65" s="74"/>
      <c r="H65" s="74"/>
      <c r="I65" s="74"/>
      <c r="J65" s="74"/>
      <c r="K65" s="74"/>
      <c r="L65" s="74"/>
      <c r="M65" s="75"/>
      <c r="N65" s="75"/>
      <c r="O65" s="77"/>
      <c r="P65" s="77"/>
      <c r="Q65" s="79"/>
      <c r="R65" s="79"/>
      <c r="S65" s="79"/>
      <c r="T65" s="79"/>
      <c r="U65" s="79"/>
      <c r="V65" s="79"/>
      <c r="W65" s="79"/>
      <c r="X65" s="79"/>
      <c r="Y65" s="79"/>
      <c r="Z65" s="79"/>
      <c r="AA65" s="79"/>
      <c r="AB65" s="79"/>
      <c r="AC65" s="79"/>
      <c r="AD65" s="79"/>
      <c r="AE65" s="79"/>
      <c r="AF65" s="79"/>
      <c r="AG65" s="79"/>
      <c r="AH65" s="79"/>
    </row>
    <row r="66" spans="1:34" ht="21.75" customHeight="1" x14ac:dyDescent="0.25">
      <c r="A66" s="80">
        <v>26</v>
      </c>
      <c r="B66" s="81" t="s">
        <v>114</v>
      </c>
      <c r="C66" s="81"/>
      <c r="D66" s="151" t="s">
        <v>236</v>
      </c>
      <c r="E66" s="151"/>
      <c r="F66" s="151"/>
      <c r="G66" s="151"/>
      <c r="H66" s="151"/>
      <c r="I66" s="151"/>
      <c r="J66" s="151"/>
      <c r="K66" s="151"/>
      <c r="L66" s="151"/>
      <c r="M66" s="75" t="s">
        <v>216</v>
      </c>
      <c r="N66" s="75"/>
      <c r="O66" s="76">
        <v>45184</v>
      </c>
      <c r="P66" s="77"/>
      <c r="Q66" s="78"/>
      <c r="R66" s="70"/>
      <c r="S66" s="70"/>
      <c r="T66" s="70"/>
      <c r="U66" s="70"/>
      <c r="V66" s="70"/>
      <c r="W66" s="70"/>
      <c r="X66" s="70"/>
      <c r="Y66" s="70"/>
      <c r="Z66" s="70"/>
      <c r="AA66" s="70"/>
      <c r="AB66" s="70"/>
      <c r="AC66" s="70"/>
      <c r="AD66" s="70"/>
      <c r="AE66" s="70"/>
      <c r="AF66" s="70"/>
      <c r="AG66" s="70"/>
      <c r="AH66" s="70"/>
    </row>
    <row r="67" spans="1:34" ht="21.75" customHeight="1" x14ac:dyDescent="0.25">
      <c r="A67" s="80"/>
      <c r="B67" s="71" t="s">
        <v>113</v>
      </c>
      <c r="C67" s="71"/>
      <c r="D67" s="151"/>
      <c r="E67" s="151"/>
      <c r="F67" s="151"/>
      <c r="G67" s="151"/>
      <c r="H67" s="151"/>
      <c r="I67" s="151"/>
      <c r="J67" s="151"/>
      <c r="K67" s="151"/>
      <c r="L67" s="151"/>
      <c r="M67" s="75"/>
      <c r="N67" s="75"/>
      <c r="O67" s="77"/>
      <c r="P67" s="77"/>
      <c r="Q67" s="79"/>
      <c r="R67" s="70"/>
      <c r="S67" s="70"/>
      <c r="T67" s="70"/>
      <c r="U67" s="70"/>
      <c r="V67" s="70"/>
      <c r="W67" s="70"/>
      <c r="X67" s="70"/>
      <c r="Y67" s="70"/>
      <c r="Z67" s="70"/>
      <c r="AA67" s="70"/>
      <c r="AB67" s="70"/>
      <c r="AC67" s="70"/>
      <c r="AD67" s="70"/>
      <c r="AE67" s="70"/>
      <c r="AF67" s="70"/>
      <c r="AG67" s="70"/>
      <c r="AH67" s="70"/>
    </row>
    <row r="68" spans="1:34" ht="21.75" customHeight="1" x14ac:dyDescent="0.25">
      <c r="A68" s="80">
        <v>27</v>
      </c>
      <c r="B68" s="81" t="s">
        <v>117</v>
      </c>
      <c r="C68" s="81"/>
      <c r="D68" s="74" t="s">
        <v>225</v>
      </c>
      <c r="E68" s="74"/>
      <c r="F68" s="74"/>
      <c r="G68" s="74"/>
      <c r="H68" s="74"/>
      <c r="I68" s="74"/>
      <c r="J68" s="74"/>
      <c r="K68" s="74"/>
      <c r="L68" s="74"/>
      <c r="M68" s="75" t="s">
        <v>215</v>
      </c>
      <c r="N68" s="75"/>
      <c r="O68" s="76">
        <v>45163</v>
      </c>
      <c r="P68" s="77"/>
      <c r="Q68" s="78"/>
      <c r="R68" s="78"/>
      <c r="S68" s="78"/>
      <c r="T68" s="78"/>
      <c r="U68" s="78"/>
      <c r="V68" s="78"/>
      <c r="W68" s="78"/>
      <c r="X68" s="78"/>
      <c r="Y68" s="78"/>
      <c r="Z68" s="78"/>
      <c r="AA68" s="78"/>
      <c r="AB68" s="78"/>
      <c r="AC68" s="78"/>
      <c r="AD68" s="78"/>
      <c r="AE68" s="78"/>
      <c r="AF68" s="78"/>
      <c r="AG68" s="78"/>
      <c r="AH68" s="78"/>
    </row>
    <row r="69" spans="1:34" ht="21.75" customHeight="1" x14ac:dyDescent="0.25">
      <c r="A69" s="80"/>
      <c r="B69" s="71" t="s">
        <v>116</v>
      </c>
      <c r="C69" s="71"/>
      <c r="D69" s="74"/>
      <c r="E69" s="74"/>
      <c r="F69" s="74"/>
      <c r="G69" s="74"/>
      <c r="H69" s="74"/>
      <c r="I69" s="74"/>
      <c r="J69" s="74"/>
      <c r="K69" s="74"/>
      <c r="L69" s="74"/>
      <c r="M69" s="75"/>
      <c r="N69" s="75"/>
      <c r="O69" s="77"/>
      <c r="P69" s="77"/>
      <c r="Q69" s="79"/>
      <c r="R69" s="79"/>
      <c r="S69" s="79"/>
      <c r="T69" s="79"/>
      <c r="U69" s="79"/>
      <c r="V69" s="79"/>
      <c r="W69" s="79"/>
      <c r="X69" s="79"/>
      <c r="Y69" s="79"/>
      <c r="Z69" s="79"/>
      <c r="AA69" s="79"/>
      <c r="AB69" s="79"/>
      <c r="AC69" s="79"/>
      <c r="AD69" s="79"/>
      <c r="AE69" s="79"/>
      <c r="AF69" s="79"/>
      <c r="AG69" s="79"/>
      <c r="AH69" s="79"/>
    </row>
    <row r="70" spans="1:34" ht="21.75" customHeight="1" x14ac:dyDescent="0.25">
      <c r="A70" s="80">
        <v>28</v>
      </c>
      <c r="B70" s="71" t="s">
        <v>120</v>
      </c>
      <c r="C70" s="71"/>
      <c r="D70" s="74" t="s">
        <v>121</v>
      </c>
      <c r="E70" s="74"/>
      <c r="F70" s="74"/>
      <c r="G70" s="74"/>
      <c r="H70" s="74"/>
      <c r="I70" s="74"/>
      <c r="J70" s="74"/>
      <c r="K70" s="74"/>
      <c r="L70" s="74"/>
      <c r="M70" s="75" t="s">
        <v>220</v>
      </c>
      <c r="N70" s="75"/>
      <c r="O70" s="76">
        <v>45163</v>
      </c>
      <c r="P70" s="77"/>
      <c r="Q70" s="78"/>
      <c r="R70" s="78"/>
      <c r="S70" s="78"/>
      <c r="T70" s="78"/>
      <c r="U70" s="78"/>
      <c r="V70" s="78"/>
      <c r="W70" s="78"/>
      <c r="X70" s="78"/>
      <c r="Y70" s="78"/>
      <c r="Z70" s="78"/>
      <c r="AA70" s="78"/>
      <c r="AB70" s="78"/>
      <c r="AC70" s="78"/>
      <c r="AD70" s="78"/>
      <c r="AE70" s="78"/>
      <c r="AF70" s="78"/>
      <c r="AG70" s="78"/>
      <c r="AH70" s="78"/>
    </row>
    <row r="71" spans="1:34" ht="21.75" customHeight="1" x14ac:dyDescent="0.25">
      <c r="A71" s="80"/>
      <c r="B71" s="71" t="s">
        <v>119</v>
      </c>
      <c r="C71" s="71"/>
      <c r="D71" s="74"/>
      <c r="E71" s="74"/>
      <c r="F71" s="74"/>
      <c r="G71" s="74"/>
      <c r="H71" s="74"/>
      <c r="I71" s="74"/>
      <c r="J71" s="74"/>
      <c r="K71" s="74"/>
      <c r="L71" s="74"/>
      <c r="M71" s="75"/>
      <c r="N71" s="75"/>
      <c r="O71" s="77"/>
      <c r="P71" s="77"/>
      <c r="Q71" s="79"/>
      <c r="R71" s="79"/>
      <c r="S71" s="79"/>
      <c r="T71" s="79"/>
      <c r="U71" s="79"/>
      <c r="V71" s="79"/>
      <c r="W71" s="79"/>
      <c r="X71" s="79"/>
      <c r="Y71" s="79"/>
      <c r="Z71" s="79"/>
      <c r="AA71" s="79"/>
      <c r="AB71" s="79"/>
      <c r="AC71" s="79"/>
      <c r="AD71" s="79"/>
      <c r="AE71" s="79"/>
      <c r="AF71" s="79"/>
      <c r="AG71" s="79"/>
      <c r="AH71" s="79"/>
    </row>
    <row r="72" spans="1:34" ht="21.75" customHeight="1" x14ac:dyDescent="0.25">
      <c r="A72" s="80">
        <v>29</v>
      </c>
      <c r="B72" s="81" t="s">
        <v>123</v>
      </c>
      <c r="C72" s="81"/>
      <c r="D72" s="74" t="s">
        <v>124</v>
      </c>
      <c r="E72" s="74"/>
      <c r="F72" s="74"/>
      <c r="G72" s="74"/>
      <c r="H72" s="74"/>
      <c r="I72" s="74"/>
      <c r="J72" s="74"/>
      <c r="K72" s="74"/>
      <c r="L72" s="74"/>
      <c r="M72" s="75" t="s">
        <v>216</v>
      </c>
      <c r="N72" s="75"/>
      <c r="O72" s="76">
        <v>45177</v>
      </c>
      <c r="P72" s="77"/>
      <c r="Q72" s="78"/>
      <c r="R72" s="70"/>
      <c r="S72" s="70"/>
      <c r="T72" s="70"/>
      <c r="U72" s="70"/>
      <c r="V72" s="70"/>
      <c r="W72" s="70"/>
      <c r="X72" s="70"/>
      <c r="Y72" s="70"/>
      <c r="Z72" s="70"/>
      <c r="AA72" s="70"/>
      <c r="AB72" s="70"/>
      <c r="AC72" s="70"/>
      <c r="AD72" s="70"/>
      <c r="AE72" s="70"/>
      <c r="AF72" s="70"/>
      <c r="AG72" s="70"/>
      <c r="AH72" s="70"/>
    </row>
    <row r="73" spans="1:34" ht="21.75" customHeight="1" x14ac:dyDescent="0.25">
      <c r="A73" s="80"/>
      <c r="B73" s="71" t="s">
        <v>122</v>
      </c>
      <c r="C73" s="71"/>
      <c r="D73" s="74"/>
      <c r="E73" s="74"/>
      <c r="F73" s="74"/>
      <c r="G73" s="74"/>
      <c r="H73" s="74"/>
      <c r="I73" s="74"/>
      <c r="J73" s="74"/>
      <c r="K73" s="74"/>
      <c r="L73" s="74"/>
      <c r="M73" s="75"/>
      <c r="N73" s="75"/>
      <c r="O73" s="77"/>
      <c r="P73" s="77"/>
      <c r="Q73" s="79"/>
      <c r="R73" s="70"/>
      <c r="S73" s="70"/>
      <c r="T73" s="70"/>
      <c r="U73" s="70"/>
      <c r="V73" s="70"/>
      <c r="W73" s="70"/>
      <c r="X73" s="70"/>
      <c r="Y73" s="70"/>
      <c r="Z73" s="70"/>
      <c r="AA73" s="70"/>
      <c r="AB73" s="70"/>
      <c r="AC73" s="70"/>
      <c r="AD73" s="70"/>
      <c r="AE73" s="70"/>
      <c r="AF73" s="70"/>
      <c r="AG73" s="70"/>
      <c r="AH73" s="70"/>
    </row>
    <row r="74" spans="1:34" ht="21.75" customHeight="1" x14ac:dyDescent="0.25">
      <c r="A74" s="80">
        <v>30</v>
      </c>
      <c r="B74" s="71" t="s">
        <v>126</v>
      </c>
      <c r="C74" s="71"/>
      <c r="D74" s="74" t="s">
        <v>127</v>
      </c>
      <c r="E74" s="74"/>
      <c r="F74" s="74"/>
      <c r="G74" s="74"/>
      <c r="H74" s="74"/>
      <c r="I74" s="74"/>
      <c r="J74" s="74"/>
      <c r="K74" s="74"/>
      <c r="L74" s="74"/>
      <c r="M74" s="75" t="s">
        <v>216</v>
      </c>
      <c r="N74" s="75"/>
      <c r="O74" s="76">
        <v>45209</v>
      </c>
      <c r="P74" s="77"/>
      <c r="Q74" s="78"/>
      <c r="R74" s="78"/>
      <c r="S74" s="78"/>
      <c r="T74" s="78"/>
      <c r="U74" s="78"/>
      <c r="V74" s="78"/>
      <c r="W74" s="78"/>
      <c r="X74" s="78"/>
      <c r="Y74" s="78"/>
      <c r="Z74" s="78"/>
      <c r="AA74" s="78"/>
      <c r="AB74" s="78"/>
      <c r="AC74" s="78"/>
      <c r="AD74" s="78"/>
      <c r="AE74" s="78"/>
      <c r="AF74" s="78"/>
      <c r="AG74" s="78"/>
      <c r="AH74" s="78"/>
    </row>
    <row r="75" spans="1:34" ht="21.75" customHeight="1" x14ac:dyDescent="0.25">
      <c r="A75" s="80"/>
      <c r="B75" s="71" t="s">
        <v>125</v>
      </c>
      <c r="C75" s="71"/>
      <c r="D75" s="74"/>
      <c r="E75" s="74"/>
      <c r="F75" s="74"/>
      <c r="G75" s="74"/>
      <c r="H75" s="74"/>
      <c r="I75" s="74"/>
      <c r="J75" s="74"/>
      <c r="K75" s="74"/>
      <c r="L75" s="74"/>
      <c r="M75" s="75"/>
      <c r="N75" s="75"/>
      <c r="O75" s="77"/>
      <c r="P75" s="77"/>
      <c r="Q75" s="79"/>
      <c r="R75" s="79"/>
      <c r="S75" s="79"/>
      <c r="T75" s="79"/>
      <c r="U75" s="79"/>
      <c r="V75" s="79"/>
      <c r="W75" s="79"/>
      <c r="X75" s="79"/>
      <c r="Y75" s="79"/>
      <c r="Z75" s="79"/>
      <c r="AA75" s="79"/>
      <c r="AB75" s="79"/>
      <c r="AC75" s="79"/>
      <c r="AD75" s="79"/>
      <c r="AE75" s="79"/>
      <c r="AF75" s="79"/>
      <c r="AG75" s="79"/>
      <c r="AH75" s="79"/>
    </row>
    <row r="76" spans="1:34" ht="21.75" customHeight="1" x14ac:dyDescent="0.25">
      <c r="A76" s="80">
        <v>31</v>
      </c>
      <c r="B76" s="81" t="s">
        <v>129</v>
      </c>
      <c r="C76" s="81"/>
      <c r="D76" s="74" t="s">
        <v>226</v>
      </c>
      <c r="E76" s="74"/>
      <c r="F76" s="74"/>
      <c r="G76" s="74"/>
      <c r="H76" s="74"/>
      <c r="I76" s="74"/>
      <c r="J76" s="74"/>
      <c r="K76" s="74"/>
      <c r="L76" s="74"/>
      <c r="M76" s="75" t="s">
        <v>216</v>
      </c>
      <c r="N76" s="75"/>
      <c r="O76" s="76">
        <v>45191</v>
      </c>
      <c r="P76" s="77"/>
      <c r="Q76" s="78"/>
      <c r="R76" s="70"/>
      <c r="S76" s="70"/>
      <c r="T76" s="70"/>
      <c r="U76" s="70"/>
      <c r="V76" s="70"/>
      <c r="W76" s="70"/>
      <c r="X76" s="70"/>
      <c r="Y76" s="70"/>
      <c r="Z76" s="70"/>
      <c r="AA76" s="70"/>
      <c r="AB76" s="70"/>
      <c r="AC76" s="70"/>
      <c r="AD76" s="70"/>
      <c r="AE76" s="70"/>
      <c r="AF76" s="70"/>
      <c r="AG76" s="70"/>
      <c r="AH76" s="70"/>
    </row>
    <row r="77" spans="1:34" ht="21.75" customHeight="1" x14ac:dyDescent="0.25">
      <c r="A77" s="80"/>
      <c r="B77" s="71" t="s">
        <v>128</v>
      </c>
      <c r="C77" s="71"/>
      <c r="D77" s="74"/>
      <c r="E77" s="74"/>
      <c r="F77" s="74"/>
      <c r="G77" s="74"/>
      <c r="H77" s="74"/>
      <c r="I77" s="74"/>
      <c r="J77" s="74"/>
      <c r="K77" s="74"/>
      <c r="L77" s="74"/>
      <c r="M77" s="75"/>
      <c r="N77" s="75"/>
      <c r="O77" s="77"/>
      <c r="P77" s="77"/>
      <c r="Q77" s="79"/>
      <c r="R77" s="70"/>
      <c r="S77" s="70"/>
      <c r="T77" s="70"/>
      <c r="U77" s="70"/>
      <c r="V77" s="70"/>
      <c r="W77" s="70"/>
      <c r="X77" s="70"/>
      <c r="Y77" s="70"/>
      <c r="Z77" s="70"/>
      <c r="AA77" s="70"/>
      <c r="AB77" s="70"/>
      <c r="AC77" s="70"/>
      <c r="AD77" s="70"/>
      <c r="AE77" s="70"/>
      <c r="AF77" s="70"/>
      <c r="AG77" s="70"/>
      <c r="AH77" s="70"/>
    </row>
    <row r="78" spans="1:34" ht="21.75" customHeight="1" x14ac:dyDescent="0.25">
      <c r="A78" s="80">
        <v>32</v>
      </c>
      <c r="B78" s="152" t="s">
        <v>241</v>
      </c>
      <c r="C78" s="152"/>
      <c r="D78" s="151" t="s">
        <v>239</v>
      </c>
      <c r="E78" s="151"/>
      <c r="F78" s="151"/>
      <c r="G78" s="151"/>
      <c r="H78" s="151"/>
      <c r="I78" s="151"/>
      <c r="J78" s="151"/>
      <c r="K78" s="151"/>
      <c r="L78" s="151"/>
      <c r="M78" s="154" t="s">
        <v>216</v>
      </c>
      <c r="N78" s="154"/>
      <c r="O78" s="76">
        <v>45252</v>
      </c>
      <c r="P78" s="77"/>
      <c r="Q78" s="78"/>
      <c r="R78" s="70"/>
      <c r="S78" s="70"/>
      <c r="T78" s="70"/>
      <c r="U78" s="70"/>
      <c r="V78" s="70"/>
      <c r="W78" s="70"/>
      <c r="X78" s="70"/>
      <c r="Y78" s="70"/>
      <c r="Z78" s="70"/>
      <c r="AA78" s="70"/>
      <c r="AB78" s="70"/>
      <c r="AC78" s="70"/>
      <c r="AD78" s="70"/>
      <c r="AE78" s="70"/>
      <c r="AF78" s="70"/>
      <c r="AG78" s="70"/>
      <c r="AH78" s="70"/>
    </row>
    <row r="79" spans="1:34" ht="21.75" customHeight="1" x14ac:dyDescent="0.25">
      <c r="A79" s="80"/>
      <c r="B79" s="153" t="s">
        <v>238</v>
      </c>
      <c r="C79" s="153"/>
      <c r="D79" s="151"/>
      <c r="E79" s="151"/>
      <c r="F79" s="151"/>
      <c r="G79" s="151"/>
      <c r="H79" s="151"/>
      <c r="I79" s="151"/>
      <c r="J79" s="151"/>
      <c r="K79" s="151"/>
      <c r="L79" s="151"/>
      <c r="M79" s="154"/>
      <c r="N79" s="154"/>
      <c r="O79" s="77"/>
      <c r="P79" s="77"/>
      <c r="Q79" s="79"/>
      <c r="R79" s="70"/>
      <c r="S79" s="70"/>
      <c r="T79" s="70"/>
      <c r="U79" s="70"/>
      <c r="V79" s="70"/>
      <c r="W79" s="70"/>
      <c r="X79" s="70"/>
      <c r="Y79" s="70"/>
      <c r="Z79" s="70"/>
      <c r="AA79" s="70"/>
      <c r="AB79" s="70"/>
      <c r="AC79" s="70"/>
      <c r="AD79" s="70"/>
      <c r="AE79" s="70"/>
      <c r="AF79" s="70"/>
      <c r="AG79" s="70"/>
      <c r="AH79" s="70"/>
    </row>
    <row r="80" spans="1:34" ht="21.75" customHeight="1" x14ac:dyDescent="0.25">
      <c r="A80" s="72">
        <f>A78+1</f>
        <v>33</v>
      </c>
      <c r="B80" s="81" t="s">
        <v>132</v>
      </c>
      <c r="C80" s="81"/>
      <c r="D80" s="74" t="s">
        <v>133</v>
      </c>
      <c r="E80" s="74"/>
      <c r="F80" s="74"/>
      <c r="G80" s="74"/>
      <c r="H80" s="74"/>
      <c r="I80" s="74"/>
      <c r="J80" s="74"/>
      <c r="K80" s="74"/>
      <c r="L80" s="74"/>
      <c r="M80" s="75" t="s">
        <v>216</v>
      </c>
      <c r="N80" s="75"/>
      <c r="O80" s="76">
        <v>45184</v>
      </c>
      <c r="P80" s="77"/>
      <c r="Q80" s="78"/>
      <c r="R80" s="78"/>
      <c r="S80" s="78"/>
      <c r="T80" s="78"/>
      <c r="U80" s="78"/>
      <c r="V80" s="78"/>
      <c r="W80" s="78"/>
      <c r="X80" s="78"/>
      <c r="Y80" s="78"/>
      <c r="Z80" s="78"/>
      <c r="AA80" s="78"/>
      <c r="AB80" s="78"/>
      <c r="AC80" s="78"/>
      <c r="AD80" s="78"/>
      <c r="AE80" s="78"/>
      <c r="AF80" s="78"/>
      <c r="AG80" s="78"/>
      <c r="AH80" s="78"/>
    </row>
    <row r="81" spans="1:34" ht="21.75" customHeight="1" x14ac:dyDescent="0.25">
      <c r="A81" s="73"/>
      <c r="B81" s="71" t="s">
        <v>131</v>
      </c>
      <c r="C81" s="71"/>
      <c r="D81" s="74"/>
      <c r="E81" s="74"/>
      <c r="F81" s="74"/>
      <c r="G81" s="74"/>
      <c r="H81" s="74"/>
      <c r="I81" s="74"/>
      <c r="J81" s="74"/>
      <c r="K81" s="74"/>
      <c r="L81" s="74"/>
      <c r="M81" s="75"/>
      <c r="N81" s="75"/>
      <c r="O81" s="77"/>
      <c r="P81" s="77"/>
      <c r="Q81" s="79"/>
      <c r="R81" s="79"/>
      <c r="S81" s="79"/>
      <c r="T81" s="79"/>
      <c r="U81" s="79"/>
      <c r="V81" s="79"/>
      <c r="W81" s="79"/>
      <c r="X81" s="79"/>
      <c r="Y81" s="79"/>
      <c r="Z81" s="79"/>
      <c r="AA81" s="79"/>
      <c r="AB81" s="79"/>
      <c r="AC81" s="79"/>
      <c r="AD81" s="79"/>
      <c r="AE81" s="79"/>
      <c r="AF81" s="79"/>
      <c r="AG81" s="79"/>
      <c r="AH81" s="79"/>
    </row>
    <row r="82" spans="1:34" ht="21.75" customHeight="1" x14ac:dyDescent="0.25">
      <c r="A82" s="72">
        <v>34</v>
      </c>
      <c r="B82" s="81" t="s">
        <v>135</v>
      </c>
      <c r="C82" s="81"/>
      <c r="D82" s="74" t="s">
        <v>227</v>
      </c>
      <c r="E82" s="74"/>
      <c r="F82" s="74"/>
      <c r="G82" s="74"/>
      <c r="H82" s="74"/>
      <c r="I82" s="74"/>
      <c r="J82" s="74"/>
      <c r="K82" s="74"/>
      <c r="L82" s="74"/>
      <c r="M82" s="75" t="s">
        <v>216</v>
      </c>
      <c r="N82" s="75"/>
      <c r="O82" s="76">
        <v>45184</v>
      </c>
      <c r="P82" s="77"/>
      <c r="Q82" s="78"/>
      <c r="R82" s="78"/>
      <c r="S82" s="78"/>
      <c r="T82" s="78"/>
      <c r="U82" s="78"/>
      <c r="V82" s="78"/>
      <c r="W82" s="78"/>
      <c r="X82" s="78"/>
      <c r="Y82" s="78"/>
      <c r="Z82" s="78"/>
      <c r="AA82" s="78"/>
      <c r="AB82" s="78"/>
      <c r="AC82" s="78"/>
      <c r="AD82" s="78"/>
      <c r="AE82" s="78"/>
      <c r="AF82" s="78"/>
      <c r="AG82" s="78"/>
      <c r="AH82" s="78"/>
    </row>
    <row r="83" spans="1:34" ht="21.75" customHeight="1" x14ac:dyDescent="0.25">
      <c r="A83" s="73"/>
      <c r="B83" s="71" t="s">
        <v>134</v>
      </c>
      <c r="C83" s="71"/>
      <c r="D83" s="74"/>
      <c r="E83" s="74"/>
      <c r="F83" s="74"/>
      <c r="G83" s="74"/>
      <c r="H83" s="74"/>
      <c r="I83" s="74"/>
      <c r="J83" s="74"/>
      <c r="K83" s="74"/>
      <c r="L83" s="74"/>
      <c r="M83" s="75"/>
      <c r="N83" s="75"/>
      <c r="O83" s="77"/>
      <c r="P83" s="77"/>
      <c r="Q83" s="79"/>
      <c r="R83" s="79"/>
      <c r="S83" s="79"/>
      <c r="T83" s="79"/>
      <c r="U83" s="79"/>
      <c r="V83" s="79"/>
      <c r="W83" s="79"/>
      <c r="X83" s="79"/>
      <c r="Y83" s="79"/>
      <c r="Z83" s="79"/>
      <c r="AA83" s="79"/>
      <c r="AB83" s="79"/>
      <c r="AC83" s="79"/>
      <c r="AD83" s="79"/>
      <c r="AE83" s="79"/>
      <c r="AF83" s="79"/>
      <c r="AG83" s="79"/>
      <c r="AH83" s="79"/>
    </row>
    <row r="84" spans="1:34" ht="21.75" customHeight="1" x14ac:dyDescent="0.25">
      <c r="A84" s="72">
        <v>35</v>
      </c>
      <c r="B84" s="81" t="s">
        <v>138</v>
      </c>
      <c r="C84" s="81"/>
      <c r="D84" s="74" t="s">
        <v>228</v>
      </c>
      <c r="E84" s="74"/>
      <c r="F84" s="74"/>
      <c r="G84" s="74"/>
      <c r="H84" s="74"/>
      <c r="I84" s="74"/>
      <c r="J84" s="74"/>
      <c r="K84" s="74"/>
      <c r="L84" s="74"/>
      <c r="M84" s="75" t="s">
        <v>220</v>
      </c>
      <c r="N84" s="75"/>
      <c r="O84" s="76">
        <v>45142</v>
      </c>
      <c r="P84" s="77"/>
      <c r="Q84" s="78"/>
      <c r="R84" s="70"/>
      <c r="S84" s="70"/>
      <c r="T84" s="70"/>
      <c r="U84" s="70"/>
      <c r="V84" s="70"/>
      <c r="W84" s="70"/>
      <c r="X84" s="70"/>
      <c r="Y84" s="70"/>
      <c r="Z84" s="70"/>
      <c r="AA84" s="70"/>
      <c r="AB84" s="70"/>
      <c r="AC84" s="70"/>
      <c r="AD84" s="70"/>
      <c r="AE84" s="70"/>
      <c r="AF84" s="70"/>
      <c r="AG84" s="70"/>
      <c r="AH84" s="70"/>
    </row>
    <row r="85" spans="1:34" ht="21.75" customHeight="1" x14ac:dyDescent="0.25">
      <c r="A85" s="73"/>
      <c r="B85" s="71" t="s">
        <v>137</v>
      </c>
      <c r="C85" s="71"/>
      <c r="D85" s="74"/>
      <c r="E85" s="74"/>
      <c r="F85" s="74"/>
      <c r="G85" s="74"/>
      <c r="H85" s="74"/>
      <c r="I85" s="74"/>
      <c r="J85" s="74"/>
      <c r="K85" s="74"/>
      <c r="L85" s="74"/>
      <c r="M85" s="75"/>
      <c r="N85" s="75"/>
      <c r="O85" s="77"/>
      <c r="P85" s="77"/>
      <c r="Q85" s="79"/>
      <c r="R85" s="70"/>
      <c r="S85" s="70"/>
      <c r="T85" s="70"/>
      <c r="U85" s="70"/>
      <c r="V85" s="70"/>
      <c r="W85" s="70"/>
      <c r="X85" s="70"/>
      <c r="Y85" s="70"/>
      <c r="Z85" s="70"/>
      <c r="AA85" s="70"/>
      <c r="AB85" s="70"/>
      <c r="AC85" s="70"/>
      <c r="AD85" s="70"/>
      <c r="AE85" s="70"/>
      <c r="AF85" s="70"/>
      <c r="AG85" s="70"/>
      <c r="AH85" s="70"/>
    </row>
    <row r="86" spans="1:34" ht="21.75" customHeight="1" x14ac:dyDescent="0.25">
      <c r="A86" s="72">
        <v>36</v>
      </c>
      <c r="B86" s="81" t="s">
        <v>141</v>
      </c>
      <c r="C86" s="81"/>
      <c r="D86" s="74" t="s">
        <v>142</v>
      </c>
      <c r="E86" s="74"/>
      <c r="F86" s="74"/>
      <c r="G86" s="74"/>
      <c r="H86" s="74"/>
      <c r="I86" s="74"/>
      <c r="J86" s="74"/>
      <c r="K86" s="74"/>
      <c r="L86" s="74"/>
      <c r="M86" s="75" t="s">
        <v>220</v>
      </c>
      <c r="N86" s="75"/>
      <c r="O86" s="76">
        <v>45142</v>
      </c>
      <c r="P86" s="77"/>
      <c r="Q86" s="78"/>
      <c r="R86" s="70"/>
      <c r="S86" s="70"/>
      <c r="T86" s="70"/>
      <c r="U86" s="70"/>
      <c r="V86" s="70"/>
      <c r="W86" s="70"/>
      <c r="X86" s="70"/>
      <c r="Y86" s="70"/>
      <c r="Z86" s="70"/>
      <c r="AA86" s="70"/>
      <c r="AB86" s="70"/>
      <c r="AC86" s="70"/>
      <c r="AD86" s="70"/>
      <c r="AE86" s="70"/>
      <c r="AF86" s="70"/>
      <c r="AG86" s="70"/>
      <c r="AH86" s="70"/>
    </row>
    <row r="87" spans="1:34" ht="21.75" customHeight="1" x14ac:dyDescent="0.25">
      <c r="A87" s="73"/>
      <c r="B87" s="71" t="s">
        <v>140</v>
      </c>
      <c r="C87" s="71"/>
      <c r="D87" s="74"/>
      <c r="E87" s="74"/>
      <c r="F87" s="74"/>
      <c r="G87" s="74"/>
      <c r="H87" s="74"/>
      <c r="I87" s="74"/>
      <c r="J87" s="74"/>
      <c r="K87" s="74"/>
      <c r="L87" s="74"/>
      <c r="M87" s="75"/>
      <c r="N87" s="75"/>
      <c r="O87" s="77"/>
      <c r="P87" s="77"/>
      <c r="Q87" s="79"/>
      <c r="R87" s="70"/>
      <c r="S87" s="70"/>
      <c r="T87" s="70"/>
      <c r="U87" s="70"/>
      <c r="V87" s="70"/>
      <c r="W87" s="70"/>
      <c r="X87" s="70"/>
      <c r="Y87" s="70"/>
      <c r="Z87" s="70"/>
      <c r="AA87" s="70"/>
      <c r="AB87" s="70"/>
      <c r="AC87" s="70"/>
      <c r="AD87" s="70"/>
      <c r="AE87" s="70"/>
      <c r="AF87" s="70"/>
      <c r="AG87" s="70"/>
      <c r="AH87" s="70"/>
    </row>
    <row r="88" spans="1:34" ht="21.75" customHeight="1" x14ac:dyDescent="0.25">
      <c r="A88" s="72">
        <v>37</v>
      </c>
      <c r="B88" s="71" t="s">
        <v>144</v>
      </c>
      <c r="C88" s="71"/>
      <c r="D88" s="74" t="s">
        <v>145</v>
      </c>
      <c r="E88" s="74"/>
      <c r="F88" s="74"/>
      <c r="G88" s="74"/>
      <c r="H88" s="74"/>
      <c r="I88" s="74"/>
      <c r="J88" s="74"/>
      <c r="K88" s="74"/>
      <c r="L88" s="74"/>
      <c r="M88" s="75" t="s">
        <v>216</v>
      </c>
      <c r="N88" s="75"/>
      <c r="O88" s="76">
        <v>45191</v>
      </c>
      <c r="P88" s="77"/>
      <c r="Q88" s="78"/>
      <c r="R88" s="78"/>
      <c r="S88" s="78"/>
      <c r="T88" s="78"/>
      <c r="U88" s="78"/>
      <c r="V88" s="78"/>
      <c r="W88" s="78"/>
      <c r="X88" s="78"/>
      <c r="Y88" s="78"/>
      <c r="Z88" s="78"/>
      <c r="AA88" s="78"/>
      <c r="AB88" s="78"/>
      <c r="AC88" s="78"/>
      <c r="AD88" s="78"/>
      <c r="AE88" s="78"/>
      <c r="AF88" s="78"/>
      <c r="AG88" s="78"/>
      <c r="AH88" s="78"/>
    </row>
    <row r="89" spans="1:34" ht="21.75" customHeight="1" x14ac:dyDescent="0.25">
      <c r="A89" s="73"/>
      <c r="B89" s="71" t="s">
        <v>143</v>
      </c>
      <c r="C89" s="71"/>
      <c r="D89" s="74"/>
      <c r="E89" s="74"/>
      <c r="F89" s="74"/>
      <c r="G89" s="74"/>
      <c r="H89" s="74"/>
      <c r="I89" s="74"/>
      <c r="J89" s="74"/>
      <c r="K89" s="74"/>
      <c r="L89" s="74"/>
      <c r="M89" s="75"/>
      <c r="N89" s="75"/>
      <c r="O89" s="77"/>
      <c r="P89" s="77"/>
      <c r="Q89" s="79"/>
      <c r="R89" s="79"/>
      <c r="S89" s="79"/>
      <c r="T89" s="79"/>
      <c r="U89" s="79"/>
      <c r="V89" s="79"/>
      <c r="W89" s="79"/>
      <c r="X89" s="79"/>
      <c r="Y89" s="79"/>
      <c r="Z89" s="79"/>
      <c r="AA89" s="79"/>
      <c r="AB89" s="79"/>
      <c r="AC89" s="79"/>
      <c r="AD89" s="79"/>
      <c r="AE89" s="79"/>
      <c r="AF89" s="79"/>
      <c r="AG89" s="79"/>
      <c r="AH89" s="79"/>
    </row>
    <row r="90" spans="1:34" ht="21.75" customHeight="1" x14ac:dyDescent="0.25">
      <c r="A90" s="72">
        <v>38</v>
      </c>
      <c r="B90" s="81" t="s">
        <v>147</v>
      </c>
      <c r="C90" s="81"/>
      <c r="D90" s="74" t="s">
        <v>148</v>
      </c>
      <c r="E90" s="74"/>
      <c r="F90" s="74"/>
      <c r="G90" s="74"/>
      <c r="H90" s="74"/>
      <c r="I90" s="74"/>
      <c r="J90" s="74"/>
      <c r="K90" s="74"/>
      <c r="L90" s="74"/>
      <c r="M90" s="75" t="s">
        <v>216</v>
      </c>
      <c r="N90" s="75"/>
      <c r="O90" s="76">
        <v>45289</v>
      </c>
      <c r="P90" s="77"/>
      <c r="Q90" s="78"/>
      <c r="R90" s="78"/>
      <c r="S90" s="78"/>
      <c r="T90" s="78"/>
      <c r="U90" s="78"/>
      <c r="V90" s="78"/>
      <c r="W90" s="78"/>
      <c r="X90" s="78"/>
      <c r="Y90" s="78"/>
      <c r="Z90" s="78"/>
      <c r="AA90" s="78"/>
      <c r="AB90" s="78"/>
      <c r="AC90" s="78"/>
      <c r="AD90" s="78"/>
      <c r="AE90" s="78"/>
      <c r="AF90" s="78"/>
      <c r="AG90" s="78"/>
      <c r="AH90" s="78"/>
    </row>
    <row r="91" spans="1:34" ht="21.75" customHeight="1" x14ac:dyDescent="0.25">
      <c r="A91" s="73"/>
      <c r="B91" s="71" t="s">
        <v>146</v>
      </c>
      <c r="C91" s="71"/>
      <c r="D91" s="74"/>
      <c r="E91" s="74"/>
      <c r="F91" s="74"/>
      <c r="G91" s="74"/>
      <c r="H91" s="74"/>
      <c r="I91" s="74"/>
      <c r="J91" s="74"/>
      <c r="K91" s="74"/>
      <c r="L91" s="74"/>
      <c r="M91" s="75"/>
      <c r="N91" s="75"/>
      <c r="O91" s="77"/>
      <c r="P91" s="77"/>
      <c r="Q91" s="79"/>
      <c r="R91" s="79"/>
      <c r="S91" s="79"/>
      <c r="T91" s="79"/>
      <c r="U91" s="79"/>
      <c r="V91" s="79"/>
      <c r="W91" s="79"/>
      <c r="X91" s="79"/>
      <c r="Y91" s="79"/>
      <c r="Z91" s="79"/>
      <c r="AA91" s="79"/>
      <c r="AB91" s="79"/>
      <c r="AC91" s="79"/>
      <c r="AD91" s="79"/>
      <c r="AE91" s="79"/>
      <c r="AF91" s="79"/>
      <c r="AG91" s="79"/>
      <c r="AH91" s="79"/>
    </row>
    <row r="92" spans="1:34" ht="21.75" customHeight="1" x14ac:dyDescent="0.25">
      <c r="A92" s="72">
        <v>39</v>
      </c>
      <c r="B92" s="71" t="s">
        <v>150</v>
      </c>
      <c r="C92" s="71"/>
      <c r="D92" s="74" t="s">
        <v>229</v>
      </c>
      <c r="E92" s="74"/>
      <c r="F92" s="74"/>
      <c r="G92" s="74"/>
      <c r="H92" s="74"/>
      <c r="I92" s="74"/>
      <c r="J92" s="74"/>
      <c r="K92" s="74"/>
      <c r="L92" s="74"/>
      <c r="M92" s="75" t="s">
        <v>215</v>
      </c>
      <c r="N92" s="75"/>
      <c r="O92" s="76">
        <v>45142</v>
      </c>
      <c r="P92" s="77"/>
      <c r="Q92" s="78"/>
      <c r="R92" s="70"/>
      <c r="S92" s="70"/>
      <c r="T92" s="70"/>
      <c r="U92" s="70"/>
      <c r="V92" s="70"/>
      <c r="W92" s="70"/>
      <c r="X92" s="70"/>
      <c r="Y92" s="70"/>
      <c r="Z92" s="70"/>
      <c r="AA92" s="70"/>
      <c r="AB92" s="70"/>
      <c r="AC92" s="70"/>
      <c r="AD92" s="70"/>
      <c r="AE92" s="70"/>
      <c r="AF92" s="70"/>
      <c r="AG92" s="70"/>
      <c r="AH92" s="70"/>
    </row>
    <row r="93" spans="1:34" ht="21.75" customHeight="1" x14ac:dyDescent="0.25">
      <c r="A93" s="73"/>
      <c r="B93" s="71" t="s">
        <v>149</v>
      </c>
      <c r="C93" s="71"/>
      <c r="D93" s="74"/>
      <c r="E93" s="74"/>
      <c r="F93" s="74"/>
      <c r="G93" s="74"/>
      <c r="H93" s="74"/>
      <c r="I93" s="74"/>
      <c r="J93" s="74"/>
      <c r="K93" s="74"/>
      <c r="L93" s="74"/>
      <c r="M93" s="75"/>
      <c r="N93" s="75"/>
      <c r="O93" s="77"/>
      <c r="P93" s="77"/>
      <c r="Q93" s="79"/>
      <c r="R93" s="70"/>
      <c r="S93" s="70"/>
      <c r="T93" s="70"/>
      <c r="U93" s="70"/>
      <c r="V93" s="70"/>
      <c r="W93" s="70"/>
      <c r="X93" s="70"/>
      <c r="Y93" s="70"/>
      <c r="Z93" s="70"/>
      <c r="AA93" s="70"/>
      <c r="AB93" s="70"/>
      <c r="AC93" s="70"/>
      <c r="AD93" s="70"/>
      <c r="AE93" s="70"/>
      <c r="AF93" s="70"/>
      <c r="AG93" s="70"/>
      <c r="AH93" s="70"/>
    </row>
    <row r="94" spans="1:34" ht="21.75" customHeight="1" x14ac:dyDescent="0.25">
      <c r="A94" s="72">
        <v>40</v>
      </c>
      <c r="B94" s="81" t="s">
        <v>153</v>
      </c>
      <c r="C94" s="81"/>
      <c r="D94" s="74" t="s">
        <v>154</v>
      </c>
      <c r="E94" s="74"/>
      <c r="F94" s="74"/>
      <c r="G94" s="74"/>
      <c r="H94" s="74"/>
      <c r="I94" s="74"/>
      <c r="J94" s="74"/>
      <c r="K94" s="74"/>
      <c r="L94" s="74"/>
      <c r="M94" s="75" t="s">
        <v>216</v>
      </c>
      <c r="N94" s="75"/>
      <c r="O94" s="76">
        <v>45191</v>
      </c>
      <c r="P94" s="77"/>
      <c r="Q94" s="78"/>
      <c r="R94" s="78"/>
      <c r="S94" s="78"/>
      <c r="T94" s="78"/>
      <c r="U94" s="78"/>
      <c r="V94" s="78"/>
      <c r="W94" s="78"/>
      <c r="X94" s="78"/>
      <c r="Y94" s="78"/>
      <c r="Z94" s="78"/>
      <c r="AA94" s="78"/>
      <c r="AB94" s="78"/>
      <c r="AC94" s="78"/>
      <c r="AD94" s="78"/>
      <c r="AE94" s="78"/>
      <c r="AF94" s="78"/>
      <c r="AG94" s="78"/>
      <c r="AH94" s="78"/>
    </row>
    <row r="95" spans="1:34" ht="21.75" customHeight="1" x14ac:dyDescent="0.25">
      <c r="A95" s="73"/>
      <c r="B95" s="71" t="s">
        <v>152</v>
      </c>
      <c r="C95" s="71"/>
      <c r="D95" s="74"/>
      <c r="E95" s="74"/>
      <c r="F95" s="74"/>
      <c r="G95" s="74"/>
      <c r="H95" s="74"/>
      <c r="I95" s="74"/>
      <c r="J95" s="74"/>
      <c r="K95" s="74"/>
      <c r="L95" s="74"/>
      <c r="M95" s="75"/>
      <c r="N95" s="75"/>
      <c r="O95" s="77"/>
      <c r="P95" s="77"/>
      <c r="Q95" s="79"/>
      <c r="R95" s="79"/>
      <c r="S95" s="79"/>
      <c r="T95" s="79"/>
      <c r="U95" s="79"/>
      <c r="V95" s="79"/>
      <c r="W95" s="79"/>
      <c r="X95" s="79"/>
      <c r="Y95" s="79"/>
      <c r="Z95" s="79"/>
      <c r="AA95" s="79"/>
      <c r="AB95" s="79"/>
      <c r="AC95" s="79"/>
      <c r="AD95" s="79"/>
      <c r="AE95" s="79"/>
      <c r="AF95" s="79"/>
      <c r="AG95" s="79"/>
      <c r="AH95" s="79"/>
    </row>
    <row r="96" spans="1:34" ht="21.75" customHeight="1" x14ac:dyDescent="0.25">
      <c r="A96" s="72">
        <v>41</v>
      </c>
      <c r="B96" s="81" t="s">
        <v>156</v>
      </c>
      <c r="C96" s="81"/>
      <c r="D96" s="74" t="s">
        <v>157</v>
      </c>
      <c r="E96" s="74"/>
      <c r="F96" s="74"/>
      <c r="G96" s="74"/>
      <c r="H96" s="74"/>
      <c r="I96" s="74"/>
      <c r="J96" s="74"/>
      <c r="K96" s="74"/>
      <c r="L96" s="74"/>
      <c r="M96" s="75" t="s">
        <v>216</v>
      </c>
      <c r="N96" s="75"/>
      <c r="O96" s="76">
        <v>45275</v>
      </c>
      <c r="P96" s="77"/>
      <c r="Q96" s="78"/>
      <c r="R96" s="78"/>
      <c r="S96" s="78"/>
      <c r="T96" s="78"/>
      <c r="U96" s="78"/>
      <c r="V96" s="78"/>
      <c r="W96" s="78"/>
      <c r="X96" s="78"/>
      <c r="Y96" s="78"/>
      <c r="Z96" s="78"/>
      <c r="AA96" s="78"/>
      <c r="AB96" s="78"/>
      <c r="AC96" s="78"/>
      <c r="AD96" s="78"/>
      <c r="AE96" s="78"/>
      <c r="AF96" s="78"/>
      <c r="AG96" s="78"/>
      <c r="AH96" s="78"/>
    </row>
    <row r="97" spans="1:34" ht="21.75" customHeight="1" x14ac:dyDescent="0.25">
      <c r="A97" s="73"/>
      <c r="B97" s="71" t="s">
        <v>155</v>
      </c>
      <c r="C97" s="71"/>
      <c r="D97" s="74"/>
      <c r="E97" s="74"/>
      <c r="F97" s="74"/>
      <c r="G97" s="74"/>
      <c r="H97" s="74"/>
      <c r="I97" s="74"/>
      <c r="J97" s="74"/>
      <c r="K97" s="74"/>
      <c r="L97" s="74"/>
      <c r="M97" s="75"/>
      <c r="N97" s="75"/>
      <c r="O97" s="77"/>
      <c r="P97" s="77"/>
      <c r="Q97" s="79"/>
      <c r="R97" s="79"/>
      <c r="S97" s="79"/>
      <c r="T97" s="79"/>
      <c r="U97" s="79"/>
      <c r="V97" s="79"/>
      <c r="W97" s="79"/>
      <c r="X97" s="79"/>
      <c r="Y97" s="79"/>
      <c r="Z97" s="79"/>
      <c r="AA97" s="79"/>
      <c r="AB97" s="79"/>
      <c r="AC97" s="79"/>
      <c r="AD97" s="79"/>
      <c r="AE97" s="79"/>
      <c r="AF97" s="79"/>
      <c r="AG97" s="79"/>
      <c r="AH97" s="79"/>
    </row>
    <row r="98" spans="1:34" ht="21.75" customHeight="1" x14ac:dyDescent="0.25">
      <c r="A98" s="72">
        <v>42</v>
      </c>
      <c r="B98" s="81" t="s">
        <v>159</v>
      </c>
      <c r="C98" s="81"/>
      <c r="D98" s="74" t="s">
        <v>230</v>
      </c>
      <c r="E98" s="74"/>
      <c r="F98" s="74"/>
      <c r="G98" s="74"/>
      <c r="H98" s="74"/>
      <c r="I98" s="74"/>
      <c r="J98" s="74"/>
      <c r="K98" s="74"/>
      <c r="L98" s="74"/>
      <c r="M98" s="75" t="s">
        <v>216</v>
      </c>
      <c r="N98" s="75"/>
      <c r="O98" s="76">
        <v>45191</v>
      </c>
      <c r="P98" s="77"/>
      <c r="Q98" s="78"/>
      <c r="R98" s="70"/>
      <c r="S98" s="70"/>
      <c r="T98" s="70"/>
      <c r="U98" s="70"/>
      <c r="V98" s="70"/>
      <c r="W98" s="70"/>
      <c r="X98" s="70"/>
      <c r="Y98" s="70"/>
      <c r="Z98" s="70"/>
      <c r="AA98" s="70"/>
      <c r="AB98" s="70"/>
      <c r="AC98" s="70"/>
      <c r="AD98" s="70"/>
      <c r="AE98" s="70"/>
      <c r="AF98" s="70"/>
      <c r="AG98" s="70"/>
      <c r="AH98" s="70"/>
    </row>
    <row r="99" spans="1:34" ht="21.75" customHeight="1" x14ac:dyDescent="0.25">
      <c r="A99" s="73"/>
      <c r="B99" s="71" t="s">
        <v>158</v>
      </c>
      <c r="C99" s="71"/>
      <c r="D99" s="74"/>
      <c r="E99" s="74"/>
      <c r="F99" s="74"/>
      <c r="G99" s="74"/>
      <c r="H99" s="74"/>
      <c r="I99" s="74"/>
      <c r="J99" s="74"/>
      <c r="K99" s="74"/>
      <c r="L99" s="74"/>
      <c r="M99" s="75"/>
      <c r="N99" s="75"/>
      <c r="O99" s="77"/>
      <c r="P99" s="77"/>
      <c r="Q99" s="79"/>
      <c r="R99" s="70"/>
      <c r="S99" s="70"/>
      <c r="T99" s="70"/>
      <c r="U99" s="70"/>
      <c r="V99" s="70"/>
      <c r="W99" s="70"/>
      <c r="X99" s="70"/>
      <c r="Y99" s="70"/>
      <c r="Z99" s="70"/>
      <c r="AA99" s="70"/>
      <c r="AB99" s="70"/>
      <c r="AC99" s="70"/>
      <c r="AD99" s="70"/>
      <c r="AE99" s="70"/>
      <c r="AF99" s="70"/>
      <c r="AG99" s="70"/>
      <c r="AH99" s="70"/>
    </row>
    <row r="100" spans="1:34" ht="21.75" customHeight="1" x14ac:dyDescent="0.25">
      <c r="A100" s="72">
        <v>43</v>
      </c>
      <c r="B100" s="81" t="s">
        <v>162</v>
      </c>
      <c r="C100" s="81"/>
      <c r="D100" s="74" t="s">
        <v>163</v>
      </c>
      <c r="E100" s="74"/>
      <c r="F100" s="74"/>
      <c r="G100" s="74"/>
      <c r="H100" s="74"/>
      <c r="I100" s="74"/>
      <c r="J100" s="74"/>
      <c r="K100" s="74"/>
      <c r="L100" s="74"/>
      <c r="M100" s="75" t="s">
        <v>216</v>
      </c>
      <c r="N100" s="75"/>
      <c r="O100" s="76" t="s">
        <v>231</v>
      </c>
      <c r="P100" s="77"/>
      <c r="Q100" s="78"/>
      <c r="R100" s="70"/>
      <c r="S100" s="70"/>
      <c r="T100" s="70"/>
      <c r="U100" s="70"/>
      <c r="V100" s="70"/>
      <c r="W100" s="70"/>
      <c r="X100" s="70"/>
      <c r="Y100" s="70"/>
      <c r="Z100" s="70"/>
      <c r="AA100" s="70"/>
      <c r="AB100" s="70"/>
      <c r="AC100" s="70"/>
      <c r="AD100" s="70"/>
      <c r="AE100" s="70"/>
      <c r="AF100" s="70"/>
      <c r="AG100" s="70"/>
      <c r="AH100" s="70"/>
    </row>
    <row r="101" spans="1:34" ht="21.75" customHeight="1" x14ac:dyDescent="0.25">
      <c r="A101" s="73"/>
      <c r="B101" s="71" t="s">
        <v>161</v>
      </c>
      <c r="C101" s="71"/>
      <c r="D101" s="74"/>
      <c r="E101" s="74"/>
      <c r="F101" s="74"/>
      <c r="G101" s="74"/>
      <c r="H101" s="74"/>
      <c r="I101" s="74"/>
      <c r="J101" s="74"/>
      <c r="K101" s="74"/>
      <c r="L101" s="74"/>
      <c r="M101" s="75"/>
      <c r="N101" s="75"/>
      <c r="O101" s="77"/>
      <c r="P101" s="77"/>
      <c r="Q101" s="79"/>
      <c r="R101" s="70"/>
      <c r="S101" s="70"/>
      <c r="T101" s="70"/>
      <c r="U101" s="70"/>
      <c r="V101" s="70"/>
      <c r="W101" s="70"/>
      <c r="X101" s="70"/>
      <c r="Y101" s="70"/>
      <c r="Z101" s="70"/>
      <c r="AA101" s="70"/>
      <c r="AB101" s="70"/>
      <c r="AC101" s="70"/>
      <c r="AD101" s="70"/>
      <c r="AE101" s="70"/>
      <c r="AF101" s="70"/>
      <c r="AG101" s="70"/>
      <c r="AH101" s="70"/>
    </row>
    <row r="102" spans="1:34" ht="21.75" customHeight="1" x14ac:dyDescent="0.25">
      <c r="A102" s="72">
        <v>44</v>
      </c>
      <c r="B102" s="81" t="s">
        <v>166</v>
      </c>
      <c r="C102" s="81"/>
      <c r="D102" s="74" t="s">
        <v>167</v>
      </c>
      <c r="E102" s="74"/>
      <c r="F102" s="74"/>
      <c r="G102" s="74"/>
      <c r="H102" s="74"/>
      <c r="I102" s="74"/>
      <c r="J102" s="74"/>
      <c r="K102" s="74"/>
      <c r="L102" s="74"/>
      <c r="M102" s="75" t="s">
        <v>216</v>
      </c>
      <c r="N102" s="75"/>
      <c r="O102" s="76">
        <v>45198</v>
      </c>
      <c r="P102" s="77"/>
      <c r="Q102" s="78"/>
      <c r="R102" s="78"/>
      <c r="S102" s="78"/>
      <c r="T102" s="78"/>
      <c r="U102" s="78"/>
      <c r="V102" s="78"/>
      <c r="W102" s="78"/>
      <c r="X102" s="78"/>
      <c r="Y102" s="78"/>
      <c r="Z102" s="78"/>
      <c r="AA102" s="78"/>
      <c r="AB102" s="78"/>
      <c r="AC102" s="78"/>
      <c r="AD102" s="78"/>
      <c r="AE102" s="78"/>
      <c r="AF102" s="78"/>
      <c r="AG102" s="78"/>
      <c r="AH102" s="78"/>
    </row>
    <row r="103" spans="1:34" ht="21.75" customHeight="1" x14ac:dyDescent="0.25">
      <c r="A103" s="73"/>
      <c r="B103" s="71" t="s">
        <v>165</v>
      </c>
      <c r="C103" s="71"/>
      <c r="D103" s="74"/>
      <c r="E103" s="74"/>
      <c r="F103" s="74"/>
      <c r="G103" s="74"/>
      <c r="H103" s="74"/>
      <c r="I103" s="74"/>
      <c r="J103" s="74"/>
      <c r="K103" s="74"/>
      <c r="L103" s="74"/>
      <c r="M103" s="75"/>
      <c r="N103" s="75"/>
      <c r="O103" s="77"/>
      <c r="P103" s="77"/>
      <c r="Q103" s="79"/>
      <c r="R103" s="79"/>
      <c r="S103" s="79"/>
      <c r="T103" s="79"/>
      <c r="U103" s="79"/>
      <c r="V103" s="79"/>
      <c r="W103" s="79"/>
      <c r="X103" s="79"/>
      <c r="Y103" s="79"/>
      <c r="Z103" s="79"/>
      <c r="AA103" s="79"/>
      <c r="AB103" s="79"/>
      <c r="AC103" s="79"/>
      <c r="AD103" s="79"/>
      <c r="AE103" s="79"/>
      <c r="AF103" s="79"/>
      <c r="AG103" s="79"/>
      <c r="AH103" s="79"/>
    </row>
    <row r="104" spans="1:34" ht="21.75" customHeight="1" x14ac:dyDescent="0.25">
      <c r="A104" s="72">
        <v>45</v>
      </c>
      <c r="B104" s="71" t="s">
        <v>169</v>
      </c>
      <c r="C104" s="71"/>
      <c r="D104" s="74" t="s">
        <v>232</v>
      </c>
      <c r="E104" s="74"/>
      <c r="F104" s="74"/>
      <c r="G104" s="74"/>
      <c r="H104" s="74"/>
      <c r="I104" s="74"/>
      <c r="J104" s="74"/>
      <c r="K104" s="74"/>
      <c r="L104" s="74"/>
      <c r="M104" s="75" t="s">
        <v>216</v>
      </c>
      <c r="N104" s="75"/>
      <c r="O104" s="76">
        <v>45198</v>
      </c>
      <c r="P104" s="77"/>
      <c r="Q104" s="78"/>
      <c r="R104" s="70"/>
      <c r="S104" s="70"/>
      <c r="T104" s="70"/>
      <c r="U104" s="70"/>
      <c r="V104" s="70"/>
      <c r="W104" s="70"/>
      <c r="X104" s="70"/>
      <c r="Y104" s="70"/>
      <c r="Z104" s="70"/>
      <c r="AA104" s="70"/>
      <c r="AB104" s="70"/>
      <c r="AC104" s="70"/>
      <c r="AD104" s="70"/>
      <c r="AE104" s="70"/>
      <c r="AF104" s="70"/>
      <c r="AG104" s="70"/>
      <c r="AH104" s="70"/>
    </row>
    <row r="105" spans="1:34" ht="21.75" customHeight="1" x14ac:dyDescent="0.25">
      <c r="A105" s="73"/>
      <c r="B105" s="71" t="s">
        <v>168</v>
      </c>
      <c r="C105" s="71"/>
      <c r="D105" s="74"/>
      <c r="E105" s="74"/>
      <c r="F105" s="74"/>
      <c r="G105" s="74"/>
      <c r="H105" s="74"/>
      <c r="I105" s="74"/>
      <c r="J105" s="74"/>
      <c r="K105" s="74"/>
      <c r="L105" s="74"/>
      <c r="M105" s="75"/>
      <c r="N105" s="75"/>
      <c r="O105" s="77"/>
      <c r="P105" s="77"/>
      <c r="Q105" s="79"/>
      <c r="R105" s="70"/>
      <c r="S105" s="70"/>
      <c r="T105" s="70"/>
      <c r="U105" s="70"/>
      <c r="V105" s="70"/>
      <c r="W105" s="70"/>
      <c r="X105" s="70"/>
      <c r="Y105" s="70"/>
      <c r="Z105" s="70"/>
      <c r="AA105" s="70"/>
      <c r="AB105" s="70"/>
      <c r="AC105" s="70"/>
      <c r="AD105" s="70"/>
      <c r="AE105" s="70"/>
      <c r="AF105" s="70"/>
      <c r="AG105" s="70"/>
      <c r="AH105" s="70"/>
    </row>
    <row r="106" spans="1:34" ht="21.75" customHeight="1" x14ac:dyDescent="0.25">
      <c r="A106" s="72">
        <v>46</v>
      </c>
      <c r="B106" s="81" t="s">
        <v>172</v>
      </c>
      <c r="C106" s="81"/>
      <c r="D106" s="74" t="s">
        <v>233</v>
      </c>
      <c r="E106" s="74"/>
      <c r="F106" s="74"/>
      <c r="G106" s="74"/>
      <c r="H106" s="74"/>
      <c r="I106" s="74"/>
      <c r="J106" s="74"/>
      <c r="K106" s="74"/>
      <c r="L106" s="74"/>
      <c r="M106" s="75" t="s">
        <v>220</v>
      </c>
      <c r="N106" s="75"/>
      <c r="O106" s="76" t="s">
        <v>231</v>
      </c>
      <c r="P106" s="77"/>
      <c r="Q106" s="78"/>
      <c r="R106" s="78"/>
      <c r="S106" s="78"/>
      <c r="T106" s="78"/>
      <c r="U106" s="78"/>
      <c r="V106" s="78"/>
      <c r="W106" s="78"/>
      <c r="X106" s="78"/>
      <c r="Y106" s="78"/>
      <c r="Z106" s="78"/>
      <c r="AA106" s="78"/>
      <c r="AB106" s="78"/>
      <c r="AC106" s="78"/>
      <c r="AD106" s="78"/>
      <c r="AE106" s="78"/>
      <c r="AF106" s="78"/>
      <c r="AG106" s="78"/>
      <c r="AH106" s="78"/>
    </row>
    <row r="107" spans="1:34" ht="21.75" customHeight="1" x14ac:dyDescent="0.25">
      <c r="A107" s="73"/>
      <c r="B107" s="71" t="s">
        <v>171</v>
      </c>
      <c r="C107" s="71"/>
      <c r="D107" s="74"/>
      <c r="E107" s="74"/>
      <c r="F107" s="74"/>
      <c r="G107" s="74"/>
      <c r="H107" s="74"/>
      <c r="I107" s="74"/>
      <c r="J107" s="74"/>
      <c r="K107" s="74"/>
      <c r="L107" s="74"/>
      <c r="M107" s="75"/>
      <c r="N107" s="75"/>
      <c r="O107" s="77"/>
      <c r="P107" s="77"/>
      <c r="Q107" s="79"/>
      <c r="R107" s="79"/>
      <c r="S107" s="79"/>
      <c r="T107" s="79"/>
      <c r="U107" s="79"/>
      <c r="V107" s="79"/>
      <c r="W107" s="79"/>
      <c r="X107" s="79"/>
      <c r="Y107" s="79"/>
      <c r="Z107" s="79"/>
      <c r="AA107" s="79"/>
      <c r="AB107" s="79"/>
      <c r="AC107" s="79"/>
      <c r="AD107" s="79"/>
      <c r="AE107" s="79"/>
      <c r="AF107" s="79"/>
      <c r="AG107" s="79"/>
      <c r="AH107" s="79"/>
    </row>
    <row r="108" spans="1:34" ht="21.75" customHeight="1" x14ac:dyDescent="0.25">
      <c r="A108" s="72">
        <v>47</v>
      </c>
      <c r="B108" s="81" t="s">
        <v>234</v>
      </c>
      <c r="C108" s="81"/>
      <c r="D108" s="74" t="s">
        <v>176</v>
      </c>
      <c r="E108" s="74"/>
      <c r="F108" s="74"/>
      <c r="G108" s="74"/>
      <c r="H108" s="74"/>
      <c r="I108" s="74"/>
      <c r="J108" s="74"/>
      <c r="K108" s="74"/>
      <c r="L108" s="74"/>
      <c r="M108" s="75" t="s">
        <v>216</v>
      </c>
      <c r="N108" s="75"/>
      <c r="O108" s="76" t="s">
        <v>231</v>
      </c>
      <c r="P108" s="77"/>
      <c r="Q108" s="78"/>
      <c r="R108" s="78"/>
      <c r="S108" s="78"/>
      <c r="T108" s="78"/>
      <c r="U108" s="78"/>
      <c r="V108" s="78"/>
      <c r="W108" s="78"/>
      <c r="X108" s="78"/>
      <c r="Y108" s="78"/>
      <c r="Z108" s="78"/>
      <c r="AA108" s="78"/>
      <c r="AB108" s="78"/>
      <c r="AC108" s="78"/>
      <c r="AD108" s="78"/>
      <c r="AE108" s="78"/>
      <c r="AF108" s="78"/>
      <c r="AG108" s="78"/>
      <c r="AH108" s="78"/>
    </row>
    <row r="109" spans="1:34" ht="21.75" customHeight="1" x14ac:dyDescent="0.25">
      <c r="A109" s="73"/>
      <c r="B109" s="71" t="s">
        <v>174</v>
      </c>
      <c r="C109" s="71"/>
      <c r="D109" s="74"/>
      <c r="E109" s="74"/>
      <c r="F109" s="74"/>
      <c r="G109" s="74"/>
      <c r="H109" s="74"/>
      <c r="I109" s="74"/>
      <c r="J109" s="74"/>
      <c r="K109" s="74"/>
      <c r="L109" s="74"/>
      <c r="M109" s="75"/>
      <c r="N109" s="75"/>
      <c r="O109" s="77"/>
      <c r="P109" s="77"/>
      <c r="Q109" s="79"/>
      <c r="R109" s="79"/>
      <c r="S109" s="79"/>
      <c r="T109" s="79"/>
      <c r="U109" s="79"/>
      <c r="V109" s="79"/>
      <c r="W109" s="79"/>
      <c r="X109" s="79"/>
      <c r="Y109" s="79"/>
      <c r="Z109" s="79"/>
      <c r="AA109" s="79"/>
      <c r="AB109" s="79"/>
      <c r="AC109" s="79"/>
      <c r="AD109" s="79"/>
      <c r="AE109" s="79"/>
      <c r="AF109" s="79"/>
      <c r="AG109" s="79"/>
      <c r="AH109" s="79"/>
    </row>
    <row r="110" spans="1:34" ht="21.75" customHeight="1" x14ac:dyDescent="0.25">
      <c r="A110" s="72">
        <v>48</v>
      </c>
      <c r="B110" s="71" t="s">
        <v>175</v>
      </c>
      <c r="C110" s="71"/>
      <c r="D110" s="74" t="s">
        <v>178</v>
      </c>
      <c r="E110" s="74"/>
      <c r="F110" s="74"/>
      <c r="G110" s="74"/>
      <c r="H110" s="74"/>
      <c r="I110" s="74"/>
      <c r="J110" s="74"/>
      <c r="K110" s="74"/>
      <c r="L110" s="74"/>
      <c r="M110" s="75" t="s">
        <v>216</v>
      </c>
      <c r="N110" s="75"/>
      <c r="O110" s="76" t="s">
        <v>179</v>
      </c>
      <c r="P110" s="77"/>
      <c r="Q110" s="78"/>
      <c r="R110" s="70"/>
      <c r="S110" s="70"/>
      <c r="T110" s="70"/>
      <c r="U110" s="70"/>
      <c r="V110" s="70"/>
      <c r="W110" s="70"/>
      <c r="X110" s="70"/>
      <c r="Y110" s="70"/>
      <c r="Z110" s="70"/>
      <c r="AA110" s="70"/>
      <c r="AB110" s="70"/>
      <c r="AC110" s="70"/>
      <c r="AD110" s="70"/>
      <c r="AE110" s="70"/>
      <c r="AF110" s="70"/>
      <c r="AG110" s="70"/>
      <c r="AH110" s="70"/>
    </row>
    <row r="111" spans="1:34" ht="21.75" customHeight="1" x14ac:dyDescent="0.25">
      <c r="A111" s="73"/>
      <c r="B111" s="71" t="s">
        <v>177</v>
      </c>
      <c r="C111" s="71"/>
      <c r="D111" s="74"/>
      <c r="E111" s="74"/>
      <c r="F111" s="74"/>
      <c r="G111" s="74"/>
      <c r="H111" s="74"/>
      <c r="I111" s="74"/>
      <c r="J111" s="74"/>
      <c r="K111" s="74"/>
      <c r="L111" s="74"/>
      <c r="M111" s="75"/>
      <c r="N111" s="75"/>
      <c r="O111" s="77"/>
      <c r="P111" s="77"/>
      <c r="Q111" s="79"/>
      <c r="R111" s="70"/>
      <c r="S111" s="70"/>
      <c r="T111" s="70"/>
      <c r="U111" s="70"/>
      <c r="V111" s="70"/>
      <c r="W111" s="70"/>
      <c r="X111" s="70"/>
      <c r="Y111" s="70"/>
      <c r="Z111" s="70"/>
      <c r="AA111" s="70"/>
      <c r="AB111" s="70"/>
      <c r="AC111" s="70"/>
      <c r="AD111" s="70"/>
      <c r="AE111" s="70"/>
      <c r="AF111" s="70"/>
      <c r="AG111" s="70"/>
      <c r="AH111" s="70"/>
    </row>
    <row r="112" spans="1:34" ht="21.75" customHeight="1" x14ac:dyDescent="0.25">
      <c r="A112" s="72">
        <v>49</v>
      </c>
      <c r="B112" s="71" t="s">
        <v>181</v>
      </c>
      <c r="C112" s="71"/>
      <c r="D112" s="74" t="s">
        <v>182</v>
      </c>
      <c r="E112" s="74"/>
      <c r="F112" s="74"/>
      <c r="G112" s="74"/>
      <c r="H112" s="74"/>
      <c r="I112" s="74"/>
      <c r="J112" s="74"/>
      <c r="K112" s="74"/>
      <c r="L112" s="74"/>
      <c r="M112" s="75" t="s">
        <v>242</v>
      </c>
      <c r="N112" s="75"/>
      <c r="O112" s="76">
        <v>45198</v>
      </c>
      <c r="P112" s="77"/>
      <c r="Q112" s="78"/>
      <c r="R112" s="70"/>
      <c r="S112" s="70"/>
      <c r="T112" s="70"/>
      <c r="U112" s="70"/>
      <c r="V112" s="70"/>
      <c r="W112" s="70"/>
      <c r="X112" s="70"/>
      <c r="Y112" s="70"/>
      <c r="Z112" s="70"/>
      <c r="AA112" s="70"/>
      <c r="AB112" s="70"/>
      <c r="AC112" s="70"/>
      <c r="AD112" s="70"/>
      <c r="AE112" s="70"/>
      <c r="AF112" s="70"/>
      <c r="AG112" s="70"/>
      <c r="AH112" s="70"/>
    </row>
    <row r="113" spans="1:34" ht="21.75" customHeight="1" x14ac:dyDescent="0.25">
      <c r="A113" s="73"/>
      <c r="B113" s="71" t="s">
        <v>180</v>
      </c>
      <c r="C113" s="71"/>
      <c r="D113" s="74"/>
      <c r="E113" s="74"/>
      <c r="F113" s="74"/>
      <c r="G113" s="74"/>
      <c r="H113" s="74"/>
      <c r="I113" s="74"/>
      <c r="J113" s="74"/>
      <c r="K113" s="74"/>
      <c r="L113" s="74"/>
      <c r="M113" s="75"/>
      <c r="N113" s="75"/>
      <c r="O113" s="77"/>
      <c r="P113" s="77"/>
      <c r="Q113" s="79"/>
      <c r="R113" s="70"/>
      <c r="S113" s="70"/>
      <c r="T113" s="70"/>
      <c r="U113" s="70"/>
      <c r="V113" s="70"/>
      <c r="W113" s="70"/>
      <c r="X113" s="70"/>
      <c r="Y113" s="70"/>
      <c r="Z113" s="70"/>
      <c r="AA113" s="70"/>
      <c r="AB113" s="70"/>
      <c r="AC113" s="70"/>
      <c r="AD113" s="70"/>
      <c r="AE113" s="70"/>
      <c r="AF113" s="70"/>
      <c r="AG113" s="70"/>
      <c r="AH113" s="70"/>
    </row>
    <row r="114" spans="1:34" ht="21.75" customHeight="1" x14ac:dyDescent="0.25">
      <c r="A114" s="72">
        <v>50</v>
      </c>
      <c r="B114" s="71" t="s">
        <v>184</v>
      </c>
      <c r="C114" s="71"/>
      <c r="D114" s="74" t="s">
        <v>235</v>
      </c>
      <c r="E114" s="74"/>
      <c r="F114" s="74"/>
      <c r="G114" s="74"/>
      <c r="H114" s="74"/>
      <c r="I114" s="74"/>
      <c r="J114" s="74"/>
      <c r="K114" s="74"/>
      <c r="L114" s="74"/>
      <c r="M114" s="75" t="s">
        <v>220</v>
      </c>
      <c r="N114" s="75"/>
      <c r="O114" s="76"/>
      <c r="P114" s="77"/>
      <c r="Q114" s="78"/>
      <c r="R114" s="70"/>
      <c r="S114" s="70"/>
      <c r="T114" s="70"/>
      <c r="U114" s="70"/>
      <c r="V114" s="70"/>
      <c r="W114" s="70"/>
      <c r="X114" s="70"/>
      <c r="Y114" s="70"/>
      <c r="Z114" s="70"/>
      <c r="AA114" s="70"/>
      <c r="AB114" s="70"/>
      <c r="AC114" s="70"/>
      <c r="AD114" s="70"/>
      <c r="AE114" s="70"/>
      <c r="AF114" s="70"/>
      <c r="AG114" s="70"/>
      <c r="AH114" s="70"/>
    </row>
    <row r="115" spans="1:34" ht="21.75" customHeight="1" x14ac:dyDescent="0.25">
      <c r="A115" s="73"/>
      <c r="B115" s="71" t="s">
        <v>183</v>
      </c>
      <c r="C115" s="71"/>
      <c r="D115" s="74"/>
      <c r="E115" s="74"/>
      <c r="F115" s="74"/>
      <c r="G115" s="74"/>
      <c r="H115" s="74"/>
      <c r="I115" s="74"/>
      <c r="J115" s="74"/>
      <c r="K115" s="74"/>
      <c r="L115" s="74"/>
      <c r="M115" s="75"/>
      <c r="N115" s="75"/>
      <c r="O115" s="77"/>
      <c r="P115" s="77"/>
      <c r="Q115" s="79"/>
      <c r="R115" s="70"/>
      <c r="S115" s="70"/>
      <c r="T115" s="70"/>
      <c r="U115" s="70"/>
      <c r="V115" s="70"/>
      <c r="W115" s="70"/>
      <c r="X115" s="70"/>
      <c r="Y115" s="70"/>
      <c r="Z115" s="70"/>
      <c r="AA115" s="70"/>
      <c r="AB115" s="70"/>
      <c r="AC115" s="70"/>
      <c r="AD115" s="70"/>
      <c r="AE115" s="70"/>
      <c r="AF115" s="70"/>
      <c r="AG115" s="70"/>
      <c r="AH115" s="70"/>
    </row>
  </sheetData>
  <mergeCells count="1254">
    <mergeCell ref="AE78:AE79"/>
    <mergeCell ref="AF78:AF79"/>
    <mergeCell ref="AG78:AG79"/>
    <mergeCell ref="AH78:AH79"/>
    <mergeCell ref="B79:C79"/>
    <mergeCell ref="D78:L79"/>
    <mergeCell ref="M78:N79"/>
    <mergeCell ref="O78:P79"/>
    <mergeCell ref="Q78:Q79"/>
    <mergeCell ref="R78:R79"/>
    <mergeCell ref="S78:S79"/>
    <mergeCell ref="T78:T79"/>
    <mergeCell ref="U78:U79"/>
    <mergeCell ref="V78:V79"/>
    <mergeCell ref="W78:W79"/>
    <mergeCell ref="X78:X79"/>
    <mergeCell ref="Y78:Y79"/>
    <mergeCell ref="Z78:Z79"/>
    <mergeCell ref="AA78:AA79"/>
    <mergeCell ref="AB78:AB79"/>
    <mergeCell ref="AC78:AC79"/>
    <mergeCell ref="AD78:AD79"/>
    <mergeCell ref="A106:A107"/>
    <mergeCell ref="M106:N107"/>
    <mergeCell ref="O106:P107"/>
    <mergeCell ref="Q106:Q107"/>
    <mergeCell ref="D110:L111"/>
    <mergeCell ref="M110:N111"/>
    <mergeCell ref="O110:P111"/>
    <mergeCell ref="Q110:Q111"/>
    <mergeCell ref="AF108:AF109"/>
    <mergeCell ref="AG108:AG109"/>
    <mergeCell ref="AH108:AH109"/>
    <mergeCell ref="B109:C109"/>
    <mergeCell ref="X108:X109"/>
    <mergeCell ref="Y108:Y109"/>
    <mergeCell ref="Z108:Z109"/>
    <mergeCell ref="AA108:AA109"/>
    <mergeCell ref="AB108:AB109"/>
    <mergeCell ref="AC108:AC109"/>
    <mergeCell ref="R108:R109"/>
    <mergeCell ref="S108:S109"/>
    <mergeCell ref="T108:T109"/>
    <mergeCell ref="U108:U109"/>
    <mergeCell ref="V108:V109"/>
    <mergeCell ref="W108:W109"/>
    <mergeCell ref="AF110:AF111"/>
    <mergeCell ref="AG110:AG111"/>
    <mergeCell ref="AH110:AH111"/>
    <mergeCell ref="B111:C111"/>
    <mergeCell ref="A110:A111"/>
    <mergeCell ref="B110:C110"/>
    <mergeCell ref="AF106:AF107"/>
    <mergeCell ref="AG106:AG107"/>
    <mergeCell ref="AH106:AH107"/>
    <mergeCell ref="B107:C107"/>
    <mergeCell ref="X106:X107"/>
    <mergeCell ref="Y106:Y107"/>
    <mergeCell ref="Z106:Z107"/>
    <mergeCell ref="AA106:AA107"/>
    <mergeCell ref="AB106:AB107"/>
    <mergeCell ref="AC106:AC107"/>
    <mergeCell ref="R106:R107"/>
    <mergeCell ref="S106:S107"/>
    <mergeCell ref="T106:T107"/>
    <mergeCell ref="U106:U107"/>
    <mergeCell ref="V106:V107"/>
    <mergeCell ref="W106:W107"/>
    <mergeCell ref="T110:T111"/>
    <mergeCell ref="U110:U111"/>
    <mergeCell ref="V110:V111"/>
    <mergeCell ref="W110:W111"/>
    <mergeCell ref="X110:X111"/>
    <mergeCell ref="Y110:Y111"/>
    <mergeCell ref="Z110:Z111"/>
    <mergeCell ref="AA110:AA111"/>
    <mergeCell ref="A108:A109"/>
    <mergeCell ref="B108:C108"/>
    <mergeCell ref="D108:L109"/>
    <mergeCell ref="M108:N109"/>
    <mergeCell ref="O108:P109"/>
    <mergeCell ref="Q108:Q109"/>
    <mergeCell ref="AB110:AB111"/>
    <mergeCell ref="AC110:AC111"/>
    <mergeCell ref="R110:R111"/>
    <mergeCell ref="S110:S111"/>
    <mergeCell ref="AD110:AD111"/>
    <mergeCell ref="AE110:AE111"/>
    <mergeCell ref="AD106:AD107"/>
    <mergeCell ref="AE106:AE107"/>
    <mergeCell ref="AH104:AH105"/>
    <mergeCell ref="B105:C105"/>
    <mergeCell ref="X104:X105"/>
    <mergeCell ref="Y104:Y105"/>
    <mergeCell ref="Z104:Z105"/>
    <mergeCell ref="AA104:AA105"/>
    <mergeCell ref="AB104:AB105"/>
    <mergeCell ref="AC104:AC105"/>
    <mergeCell ref="R104:R105"/>
    <mergeCell ref="S104:S105"/>
    <mergeCell ref="T104:T105"/>
    <mergeCell ref="U104:U105"/>
    <mergeCell ref="V104:V105"/>
    <mergeCell ref="W104:W105"/>
    <mergeCell ref="B106:C106"/>
    <mergeCell ref="D106:L107"/>
    <mergeCell ref="AD108:AD109"/>
    <mergeCell ref="AE108:AE109"/>
    <mergeCell ref="AC102:AC103"/>
    <mergeCell ref="R102:R103"/>
    <mergeCell ref="S102:S103"/>
    <mergeCell ref="T102:T103"/>
    <mergeCell ref="U102:U103"/>
    <mergeCell ref="V102:V103"/>
    <mergeCell ref="W102:W103"/>
    <mergeCell ref="A102:A103"/>
    <mergeCell ref="B102:C102"/>
    <mergeCell ref="D102:L103"/>
    <mergeCell ref="M102:N103"/>
    <mergeCell ref="O102:P103"/>
    <mergeCell ref="Q102:Q103"/>
    <mergeCell ref="AD104:AD105"/>
    <mergeCell ref="AE104:AE105"/>
    <mergeCell ref="AF104:AF105"/>
    <mergeCell ref="AG104:AG105"/>
    <mergeCell ref="AG98:AG99"/>
    <mergeCell ref="AH98:AH99"/>
    <mergeCell ref="B99:C99"/>
    <mergeCell ref="X98:X99"/>
    <mergeCell ref="Y98:Y99"/>
    <mergeCell ref="Z98:Z99"/>
    <mergeCell ref="AA98:AA99"/>
    <mergeCell ref="AB98:AB99"/>
    <mergeCell ref="AC98:AC99"/>
    <mergeCell ref="R98:R99"/>
    <mergeCell ref="S98:S99"/>
    <mergeCell ref="T98:T99"/>
    <mergeCell ref="U98:U99"/>
    <mergeCell ref="V98:V99"/>
    <mergeCell ref="W98:W99"/>
    <mergeCell ref="A104:A105"/>
    <mergeCell ref="B104:C104"/>
    <mergeCell ref="D104:L105"/>
    <mergeCell ref="M104:N105"/>
    <mergeCell ref="O104:P105"/>
    <mergeCell ref="Q104:Q105"/>
    <mergeCell ref="AD102:AD103"/>
    <mergeCell ref="AE102:AE103"/>
    <mergeCell ref="AF102:AF103"/>
    <mergeCell ref="AG102:AG103"/>
    <mergeCell ref="AH102:AH103"/>
    <mergeCell ref="B103:C103"/>
    <mergeCell ref="X102:X103"/>
    <mergeCell ref="Y102:Y103"/>
    <mergeCell ref="Z102:Z103"/>
    <mergeCell ref="AA102:AA103"/>
    <mergeCell ref="AB102:AB103"/>
    <mergeCell ref="AB96:AB97"/>
    <mergeCell ref="AC96:AC97"/>
    <mergeCell ref="R96:R97"/>
    <mergeCell ref="S96:S97"/>
    <mergeCell ref="T96:T97"/>
    <mergeCell ref="U96:U97"/>
    <mergeCell ref="V96:V97"/>
    <mergeCell ref="W96:W97"/>
    <mergeCell ref="A96:A97"/>
    <mergeCell ref="B96:C96"/>
    <mergeCell ref="D96:L97"/>
    <mergeCell ref="M96:N97"/>
    <mergeCell ref="O96:P97"/>
    <mergeCell ref="Q96:Q97"/>
    <mergeCell ref="AD98:AD99"/>
    <mergeCell ref="AE98:AE99"/>
    <mergeCell ref="AF98:AF99"/>
    <mergeCell ref="AF94:AF95"/>
    <mergeCell ref="AG94:AG95"/>
    <mergeCell ref="AH94:AH95"/>
    <mergeCell ref="B95:C95"/>
    <mergeCell ref="X94:X95"/>
    <mergeCell ref="Y94:Y95"/>
    <mergeCell ref="Z94:Z95"/>
    <mergeCell ref="AA94:AA95"/>
    <mergeCell ref="AB94:AB95"/>
    <mergeCell ref="AC94:AC95"/>
    <mergeCell ref="R94:R95"/>
    <mergeCell ref="S94:S95"/>
    <mergeCell ref="T94:T95"/>
    <mergeCell ref="U94:U95"/>
    <mergeCell ref="V94:V95"/>
    <mergeCell ref="W94:W95"/>
    <mergeCell ref="A98:A99"/>
    <mergeCell ref="B98:C98"/>
    <mergeCell ref="D98:L99"/>
    <mergeCell ref="M98:N99"/>
    <mergeCell ref="O98:P99"/>
    <mergeCell ref="Q98:Q99"/>
    <mergeCell ref="AD96:AD97"/>
    <mergeCell ref="AE96:AE97"/>
    <mergeCell ref="AF96:AF97"/>
    <mergeCell ref="AG96:AG97"/>
    <mergeCell ref="AH96:AH97"/>
    <mergeCell ref="B97:C97"/>
    <mergeCell ref="X96:X97"/>
    <mergeCell ref="Y96:Y97"/>
    <mergeCell ref="Z96:Z97"/>
    <mergeCell ref="AA96:AA97"/>
    <mergeCell ref="A94:A95"/>
    <mergeCell ref="B94:C94"/>
    <mergeCell ref="D94:L95"/>
    <mergeCell ref="M94:N95"/>
    <mergeCell ref="O94:P95"/>
    <mergeCell ref="Q94:Q95"/>
    <mergeCell ref="AD92:AD93"/>
    <mergeCell ref="AE92:AE93"/>
    <mergeCell ref="AF92:AF93"/>
    <mergeCell ref="AG92:AG93"/>
    <mergeCell ref="AH92:AH93"/>
    <mergeCell ref="B93:C93"/>
    <mergeCell ref="X92:X93"/>
    <mergeCell ref="Y92:Y93"/>
    <mergeCell ref="Z92:Z93"/>
    <mergeCell ref="AA92:AA93"/>
    <mergeCell ref="AB92:AB93"/>
    <mergeCell ref="AC92:AC93"/>
    <mergeCell ref="R92:R93"/>
    <mergeCell ref="S92:S93"/>
    <mergeCell ref="T92:T93"/>
    <mergeCell ref="U92:U93"/>
    <mergeCell ref="V92:V93"/>
    <mergeCell ref="W92:W93"/>
    <mergeCell ref="A92:A93"/>
    <mergeCell ref="B92:C92"/>
    <mergeCell ref="D92:L93"/>
    <mergeCell ref="M92:N93"/>
    <mergeCell ref="O92:P93"/>
    <mergeCell ref="Q92:Q93"/>
    <mergeCell ref="AD94:AD95"/>
    <mergeCell ref="AE94:AE95"/>
    <mergeCell ref="B88:C88"/>
    <mergeCell ref="D88:L89"/>
    <mergeCell ref="M88:N89"/>
    <mergeCell ref="O88:P89"/>
    <mergeCell ref="Q88:Q89"/>
    <mergeCell ref="AD90:AD91"/>
    <mergeCell ref="AE90:AE91"/>
    <mergeCell ref="AF90:AF91"/>
    <mergeCell ref="AG90:AG91"/>
    <mergeCell ref="AH90:AH91"/>
    <mergeCell ref="B91:C91"/>
    <mergeCell ref="X90:X91"/>
    <mergeCell ref="Y90:Y91"/>
    <mergeCell ref="Z90:Z91"/>
    <mergeCell ref="AA90:AA91"/>
    <mergeCell ref="AB90:AB91"/>
    <mergeCell ref="AC90:AC91"/>
    <mergeCell ref="R90:R91"/>
    <mergeCell ref="S90:S91"/>
    <mergeCell ref="T90:T91"/>
    <mergeCell ref="U90:U91"/>
    <mergeCell ref="V90:V91"/>
    <mergeCell ref="W90:W91"/>
    <mergeCell ref="AF84:AF85"/>
    <mergeCell ref="AG84:AG85"/>
    <mergeCell ref="AH84:AH85"/>
    <mergeCell ref="B85:C85"/>
    <mergeCell ref="X84:X85"/>
    <mergeCell ref="Y84:Y85"/>
    <mergeCell ref="Z84:Z85"/>
    <mergeCell ref="AA84:AA85"/>
    <mergeCell ref="AB84:AB85"/>
    <mergeCell ref="AC84:AC85"/>
    <mergeCell ref="R84:R85"/>
    <mergeCell ref="S84:S85"/>
    <mergeCell ref="T84:T85"/>
    <mergeCell ref="U84:U85"/>
    <mergeCell ref="V84:V85"/>
    <mergeCell ref="W84:W85"/>
    <mergeCell ref="A90:A91"/>
    <mergeCell ref="B90:C90"/>
    <mergeCell ref="D90:L91"/>
    <mergeCell ref="M90:N91"/>
    <mergeCell ref="O90:P91"/>
    <mergeCell ref="Q90:Q91"/>
    <mergeCell ref="AD88:AD89"/>
    <mergeCell ref="AE88:AE89"/>
    <mergeCell ref="AF88:AF89"/>
    <mergeCell ref="AG88:AG89"/>
    <mergeCell ref="AH88:AH89"/>
    <mergeCell ref="B89:C89"/>
    <mergeCell ref="X88:X89"/>
    <mergeCell ref="Y88:Y89"/>
    <mergeCell ref="Z88:Z89"/>
    <mergeCell ref="AA88:AA89"/>
    <mergeCell ref="A84:A85"/>
    <mergeCell ref="B84:C84"/>
    <mergeCell ref="D84:L85"/>
    <mergeCell ref="M84:N85"/>
    <mergeCell ref="O84:P85"/>
    <mergeCell ref="Q84:Q85"/>
    <mergeCell ref="AD82:AD83"/>
    <mergeCell ref="AE82:AE83"/>
    <mergeCell ref="AF82:AF83"/>
    <mergeCell ref="AG82:AG83"/>
    <mergeCell ref="AH82:AH83"/>
    <mergeCell ref="B83:C83"/>
    <mergeCell ref="X82:X83"/>
    <mergeCell ref="Y82:Y83"/>
    <mergeCell ref="Z82:Z83"/>
    <mergeCell ref="AA82:AA83"/>
    <mergeCell ref="AB82:AB83"/>
    <mergeCell ref="AC82:AC83"/>
    <mergeCell ref="R82:R83"/>
    <mergeCell ref="S82:S83"/>
    <mergeCell ref="T82:T83"/>
    <mergeCell ref="U82:U83"/>
    <mergeCell ref="V82:V83"/>
    <mergeCell ref="W82:W83"/>
    <mergeCell ref="A82:A83"/>
    <mergeCell ref="B82:C82"/>
    <mergeCell ref="D82:L83"/>
    <mergeCell ref="M82:N83"/>
    <mergeCell ref="O82:P83"/>
    <mergeCell ref="Q82:Q83"/>
    <mergeCell ref="AD84:AD85"/>
    <mergeCell ref="AE84:AE85"/>
    <mergeCell ref="R76:R77"/>
    <mergeCell ref="S76:S77"/>
    <mergeCell ref="T76:T77"/>
    <mergeCell ref="U76:U77"/>
    <mergeCell ref="V76:V77"/>
    <mergeCell ref="W76:W77"/>
    <mergeCell ref="A76:A77"/>
    <mergeCell ref="B76:C76"/>
    <mergeCell ref="D76:L77"/>
    <mergeCell ref="M76:N77"/>
    <mergeCell ref="O76:P77"/>
    <mergeCell ref="Q76:Q77"/>
    <mergeCell ref="AD80:AD81"/>
    <mergeCell ref="AE80:AE81"/>
    <mergeCell ref="AF80:AF81"/>
    <mergeCell ref="AG80:AG81"/>
    <mergeCell ref="AH80:AH81"/>
    <mergeCell ref="B81:C81"/>
    <mergeCell ref="X80:X81"/>
    <mergeCell ref="Y80:Y81"/>
    <mergeCell ref="Z80:Z81"/>
    <mergeCell ref="AA80:AA81"/>
    <mergeCell ref="AB80:AB81"/>
    <mergeCell ref="AC80:AC81"/>
    <mergeCell ref="R80:R81"/>
    <mergeCell ref="S80:S81"/>
    <mergeCell ref="T80:T81"/>
    <mergeCell ref="U80:U81"/>
    <mergeCell ref="V80:V81"/>
    <mergeCell ref="W80:W81"/>
    <mergeCell ref="A78:A79"/>
    <mergeCell ref="B78:C78"/>
    <mergeCell ref="AH74:AH75"/>
    <mergeCell ref="B75:C75"/>
    <mergeCell ref="X74:X75"/>
    <mergeCell ref="Y74:Y75"/>
    <mergeCell ref="Z74:Z75"/>
    <mergeCell ref="AA74:AA75"/>
    <mergeCell ref="AB74:AB75"/>
    <mergeCell ref="AC74:AC75"/>
    <mergeCell ref="R74:R75"/>
    <mergeCell ref="S74:S75"/>
    <mergeCell ref="T74:T75"/>
    <mergeCell ref="U74:U75"/>
    <mergeCell ref="V74:V75"/>
    <mergeCell ref="W74:W75"/>
    <mergeCell ref="A80:A81"/>
    <mergeCell ref="B80:C80"/>
    <mergeCell ref="D80:L81"/>
    <mergeCell ref="M80:N81"/>
    <mergeCell ref="O80:P81"/>
    <mergeCell ref="Q80:Q81"/>
    <mergeCell ref="AD76:AD77"/>
    <mergeCell ref="AE76:AE77"/>
    <mergeCell ref="AF76:AF77"/>
    <mergeCell ref="AG76:AG77"/>
    <mergeCell ref="AH76:AH77"/>
    <mergeCell ref="B77:C77"/>
    <mergeCell ref="X76:X77"/>
    <mergeCell ref="Y76:Y77"/>
    <mergeCell ref="Z76:Z77"/>
    <mergeCell ref="AA76:AA77"/>
    <mergeCell ref="AB76:AB77"/>
    <mergeCell ref="AC76:AC77"/>
    <mergeCell ref="AC72:AC73"/>
    <mergeCell ref="R72:R73"/>
    <mergeCell ref="S72:S73"/>
    <mergeCell ref="T72:T73"/>
    <mergeCell ref="U72:U73"/>
    <mergeCell ref="V72:V73"/>
    <mergeCell ref="W72:W73"/>
    <mergeCell ref="A72:A73"/>
    <mergeCell ref="B72:C72"/>
    <mergeCell ref="D72:L73"/>
    <mergeCell ref="M72:N73"/>
    <mergeCell ref="O72:P73"/>
    <mergeCell ref="Q72:Q73"/>
    <mergeCell ref="AD74:AD75"/>
    <mergeCell ref="AE74:AE75"/>
    <mergeCell ref="AF74:AF75"/>
    <mergeCell ref="AG74:AG75"/>
    <mergeCell ref="AG70:AG71"/>
    <mergeCell ref="AH70:AH71"/>
    <mergeCell ref="B71:C71"/>
    <mergeCell ref="X70:X71"/>
    <mergeCell ref="Y70:Y71"/>
    <mergeCell ref="Z70:Z71"/>
    <mergeCell ref="AA70:AA71"/>
    <mergeCell ref="AB70:AB71"/>
    <mergeCell ref="AC70:AC71"/>
    <mergeCell ref="R70:R71"/>
    <mergeCell ref="S70:S71"/>
    <mergeCell ref="T70:T71"/>
    <mergeCell ref="U70:U71"/>
    <mergeCell ref="V70:V71"/>
    <mergeCell ref="W70:W71"/>
    <mergeCell ref="A74:A75"/>
    <mergeCell ref="B74:C74"/>
    <mergeCell ref="D74:L75"/>
    <mergeCell ref="M74:N75"/>
    <mergeCell ref="O74:P75"/>
    <mergeCell ref="Q74:Q75"/>
    <mergeCell ref="AD72:AD73"/>
    <mergeCell ref="AE72:AE73"/>
    <mergeCell ref="AF72:AF73"/>
    <mergeCell ref="AG72:AG73"/>
    <mergeCell ref="AH72:AH73"/>
    <mergeCell ref="B73:C73"/>
    <mergeCell ref="X72:X73"/>
    <mergeCell ref="Y72:Y73"/>
    <mergeCell ref="Z72:Z73"/>
    <mergeCell ref="AA72:AA73"/>
    <mergeCell ref="AB72:AB73"/>
    <mergeCell ref="AB68:AB69"/>
    <mergeCell ref="AC68:AC69"/>
    <mergeCell ref="R68:R69"/>
    <mergeCell ref="S68:S69"/>
    <mergeCell ref="T68:T69"/>
    <mergeCell ref="U68:U69"/>
    <mergeCell ref="V68:V69"/>
    <mergeCell ref="W68:W69"/>
    <mergeCell ref="A68:A69"/>
    <mergeCell ref="B68:C68"/>
    <mergeCell ref="D68:L69"/>
    <mergeCell ref="M68:N69"/>
    <mergeCell ref="O68:P69"/>
    <mergeCell ref="Q68:Q69"/>
    <mergeCell ref="AD70:AD71"/>
    <mergeCell ref="AE70:AE71"/>
    <mergeCell ref="AF70:AF71"/>
    <mergeCell ref="AF66:AF67"/>
    <mergeCell ref="AG66:AG67"/>
    <mergeCell ref="AH66:AH67"/>
    <mergeCell ref="B67:C67"/>
    <mergeCell ref="X66:X67"/>
    <mergeCell ref="Y66:Y67"/>
    <mergeCell ref="Z66:Z67"/>
    <mergeCell ref="AA66:AA67"/>
    <mergeCell ref="AB66:AB67"/>
    <mergeCell ref="AC66:AC67"/>
    <mergeCell ref="R66:R67"/>
    <mergeCell ref="S66:S67"/>
    <mergeCell ref="T66:T67"/>
    <mergeCell ref="U66:U67"/>
    <mergeCell ref="V66:V67"/>
    <mergeCell ref="W66:W67"/>
    <mergeCell ref="A70:A71"/>
    <mergeCell ref="B70:C70"/>
    <mergeCell ref="D70:L71"/>
    <mergeCell ref="M70:N71"/>
    <mergeCell ref="O70:P71"/>
    <mergeCell ref="Q70:Q71"/>
    <mergeCell ref="AD68:AD69"/>
    <mergeCell ref="AE68:AE69"/>
    <mergeCell ref="AF68:AF69"/>
    <mergeCell ref="AG68:AG69"/>
    <mergeCell ref="AH68:AH69"/>
    <mergeCell ref="B69:C69"/>
    <mergeCell ref="X68:X69"/>
    <mergeCell ref="Y68:Y69"/>
    <mergeCell ref="Z68:Z69"/>
    <mergeCell ref="AA68:AA69"/>
    <mergeCell ref="A66:A67"/>
    <mergeCell ref="B66:C66"/>
    <mergeCell ref="D66:L67"/>
    <mergeCell ref="M66:N67"/>
    <mergeCell ref="O66:P67"/>
    <mergeCell ref="Q66:Q67"/>
    <mergeCell ref="AD64:AD65"/>
    <mergeCell ref="AE64:AE65"/>
    <mergeCell ref="AF64:AF65"/>
    <mergeCell ref="AG64:AG65"/>
    <mergeCell ref="AH64:AH65"/>
    <mergeCell ref="B65:C65"/>
    <mergeCell ref="X64:X65"/>
    <mergeCell ref="Y64:Y65"/>
    <mergeCell ref="Z64:Z65"/>
    <mergeCell ref="AA64:AA65"/>
    <mergeCell ref="AB64:AB65"/>
    <mergeCell ref="AC64:AC65"/>
    <mergeCell ref="R64:R65"/>
    <mergeCell ref="S64:S65"/>
    <mergeCell ref="T64:T65"/>
    <mergeCell ref="U64:U65"/>
    <mergeCell ref="V64:V65"/>
    <mergeCell ref="W64:W65"/>
    <mergeCell ref="A64:A65"/>
    <mergeCell ref="B64:C64"/>
    <mergeCell ref="D64:L65"/>
    <mergeCell ref="M64:N65"/>
    <mergeCell ref="O64:P65"/>
    <mergeCell ref="Q64:Q65"/>
    <mergeCell ref="AD66:AD67"/>
    <mergeCell ref="AE66:AE67"/>
    <mergeCell ref="R60:R61"/>
    <mergeCell ref="S60:S61"/>
    <mergeCell ref="T60:T61"/>
    <mergeCell ref="U60:U61"/>
    <mergeCell ref="V60:V61"/>
    <mergeCell ref="W60:W61"/>
    <mergeCell ref="A60:A61"/>
    <mergeCell ref="B60:C60"/>
    <mergeCell ref="D60:L61"/>
    <mergeCell ref="M60:N61"/>
    <mergeCell ref="O60:P61"/>
    <mergeCell ref="Q60:Q61"/>
    <mergeCell ref="AD62:AD63"/>
    <mergeCell ref="AE62:AE63"/>
    <mergeCell ref="AF62:AF63"/>
    <mergeCell ref="AG62:AG63"/>
    <mergeCell ref="AH62:AH63"/>
    <mergeCell ref="B63:C63"/>
    <mergeCell ref="X62:X63"/>
    <mergeCell ref="Y62:Y63"/>
    <mergeCell ref="Z62:Z63"/>
    <mergeCell ref="AA62:AA63"/>
    <mergeCell ref="AB62:AB63"/>
    <mergeCell ref="AC62:AC63"/>
    <mergeCell ref="R62:R63"/>
    <mergeCell ref="S62:S63"/>
    <mergeCell ref="T62:T63"/>
    <mergeCell ref="U62:U63"/>
    <mergeCell ref="V62:V63"/>
    <mergeCell ref="W62:W63"/>
    <mergeCell ref="AH58:AH59"/>
    <mergeCell ref="B59:C59"/>
    <mergeCell ref="X58:X59"/>
    <mergeCell ref="Y58:Y59"/>
    <mergeCell ref="Z58:Z59"/>
    <mergeCell ref="AA58:AA59"/>
    <mergeCell ref="AB58:AB59"/>
    <mergeCell ref="AC58:AC59"/>
    <mergeCell ref="R58:R59"/>
    <mergeCell ref="S58:S59"/>
    <mergeCell ref="T58:T59"/>
    <mergeCell ref="U58:U59"/>
    <mergeCell ref="V58:V59"/>
    <mergeCell ref="W58:W59"/>
    <mergeCell ref="A62:A63"/>
    <mergeCell ref="B62:C62"/>
    <mergeCell ref="D62:L63"/>
    <mergeCell ref="M62:N63"/>
    <mergeCell ref="O62:P63"/>
    <mergeCell ref="Q62:Q63"/>
    <mergeCell ref="AD60:AD61"/>
    <mergeCell ref="AE60:AE61"/>
    <mergeCell ref="AF60:AF61"/>
    <mergeCell ref="AG60:AG61"/>
    <mergeCell ref="AH60:AH61"/>
    <mergeCell ref="B61:C61"/>
    <mergeCell ref="X60:X61"/>
    <mergeCell ref="Y60:Y61"/>
    <mergeCell ref="Z60:Z61"/>
    <mergeCell ref="AA60:AA61"/>
    <mergeCell ref="AB60:AB61"/>
    <mergeCell ref="AC60:AC61"/>
    <mergeCell ref="AC56:AC57"/>
    <mergeCell ref="R56:R57"/>
    <mergeCell ref="S56:S57"/>
    <mergeCell ref="T56:T57"/>
    <mergeCell ref="U56:U57"/>
    <mergeCell ref="V56:V57"/>
    <mergeCell ref="W56:W57"/>
    <mergeCell ref="A56:A57"/>
    <mergeCell ref="B56:C56"/>
    <mergeCell ref="D56:L57"/>
    <mergeCell ref="M56:N57"/>
    <mergeCell ref="O56:P57"/>
    <mergeCell ref="Q56:Q57"/>
    <mergeCell ref="AD58:AD59"/>
    <mergeCell ref="AE58:AE59"/>
    <mergeCell ref="AF58:AF59"/>
    <mergeCell ref="AG58:AG59"/>
    <mergeCell ref="AG54:AG55"/>
    <mergeCell ref="AH54:AH55"/>
    <mergeCell ref="B55:C55"/>
    <mergeCell ref="X54:X55"/>
    <mergeCell ref="Y54:Y55"/>
    <mergeCell ref="Z54:Z55"/>
    <mergeCell ref="AA54:AA55"/>
    <mergeCell ref="AB54:AB55"/>
    <mergeCell ref="AC54:AC55"/>
    <mergeCell ref="R54:R55"/>
    <mergeCell ref="S54:S55"/>
    <mergeCell ref="T54:T55"/>
    <mergeCell ref="U54:U55"/>
    <mergeCell ref="V54:V55"/>
    <mergeCell ref="W54:W55"/>
    <mergeCell ref="A58:A59"/>
    <mergeCell ref="B58:C58"/>
    <mergeCell ref="D58:L59"/>
    <mergeCell ref="M58:N59"/>
    <mergeCell ref="O58:P59"/>
    <mergeCell ref="Q58:Q59"/>
    <mergeCell ref="AD56:AD57"/>
    <mergeCell ref="AE56:AE57"/>
    <mergeCell ref="AF56:AF57"/>
    <mergeCell ref="AG56:AG57"/>
    <mergeCell ref="AH56:AH57"/>
    <mergeCell ref="B57:C57"/>
    <mergeCell ref="X56:X57"/>
    <mergeCell ref="Y56:Y57"/>
    <mergeCell ref="Z56:Z57"/>
    <mergeCell ref="AA56:AA57"/>
    <mergeCell ref="AB56:AB57"/>
    <mergeCell ref="AB52:AB53"/>
    <mergeCell ref="AC52:AC53"/>
    <mergeCell ref="R52:R53"/>
    <mergeCell ref="S52:S53"/>
    <mergeCell ref="T52:T53"/>
    <mergeCell ref="U52:U53"/>
    <mergeCell ref="V52:V53"/>
    <mergeCell ref="W52:W53"/>
    <mergeCell ref="A52:A53"/>
    <mergeCell ref="B52:C52"/>
    <mergeCell ref="D52:L53"/>
    <mergeCell ref="M52:N53"/>
    <mergeCell ref="O52:P53"/>
    <mergeCell ref="Q52:Q53"/>
    <mergeCell ref="AD54:AD55"/>
    <mergeCell ref="AE54:AE55"/>
    <mergeCell ref="AF54:AF55"/>
    <mergeCell ref="AF50:AF51"/>
    <mergeCell ref="AG50:AG51"/>
    <mergeCell ref="AH50:AH51"/>
    <mergeCell ref="B51:C51"/>
    <mergeCell ref="X50:X51"/>
    <mergeCell ref="Y50:Y51"/>
    <mergeCell ref="Z50:Z51"/>
    <mergeCell ref="AA50:AA51"/>
    <mergeCell ref="AB50:AB51"/>
    <mergeCell ref="AC50:AC51"/>
    <mergeCell ref="R50:R51"/>
    <mergeCell ref="S50:S51"/>
    <mergeCell ref="T50:T51"/>
    <mergeCell ref="U50:U51"/>
    <mergeCell ref="V50:V51"/>
    <mergeCell ref="W50:W51"/>
    <mergeCell ref="A54:A55"/>
    <mergeCell ref="B54:C54"/>
    <mergeCell ref="D54:L55"/>
    <mergeCell ref="M54:N55"/>
    <mergeCell ref="O54:P55"/>
    <mergeCell ref="Q54:Q55"/>
    <mergeCell ref="AD52:AD53"/>
    <mergeCell ref="AE52:AE53"/>
    <mergeCell ref="AF52:AF53"/>
    <mergeCell ref="AG52:AG53"/>
    <mergeCell ref="AH52:AH53"/>
    <mergeCell ref="B53:C53"/>
    <mergeCell ref="X52:X53"/>
    <mergeCell ref="Y52:Y53"/>
    <mergeCell ref="Z52:Z53"/>
    <mergeCell ref="AA52:AA53"/>
    <mergeCell ref="A50:A51"/>
    <mergeCell ref="B50:C50"/>
    <mergeCell ref="D50:L51"/>
    <mergeCell ref="M50:N51"/>
    <mergeCell ref="O50:P51"/>
    <mergeCell ref="Q50:Q51"/>
    <mergeCell ref="AD48:AD49"/>
    <mergeCell ref="AE48:AE49"/>
    <mergeCell ref="AF48:AF49"/>
    <mergeCell ref="AG48:AG49"/>
    <mergeCell ref="AH48:AH49"/>
    <mergeCell ref="B49:C49"/>
    <mergeCell ref="X48:X49"/>
    <mergeCell ref="Y48:Y49"/>
    <mergeCell ref="Z48:Z49"/>
    <mergeCell ref="AA48:AA49"/>
    <mergeCell ref="AB48:AB49"/>
    <mergeCell ref="AC48:AC49"/>
    <mergeCell ref="R48:R49"/>
    <mergeCell ref="S48:S49"/>
    <mergeCell ref="T48:T49"/>
    <mergeCell ref="U48:U49"/>
    <mergeCell ref="V48:V49"/>
    <mergeCell ref="W48:W49"/>
    <mergeCell ref="A48:A49"/>
    <mergeCell ref="B48:C48"/>
    <mergeCell ref="D48:L49"/>
    <mergeCell ref="M48:N49"/>
    <mergeCell ref="O48:P49"/>
    <mergeCell ref="Q48:Q49"/>
    <mergeCell ref="AD50:AD51"/>
    <mergeCell ref="AE50:AE51"/>
    <mergeCell ref="R44:R45"/>
    <mergeCell ref="S44:S45"/>
    <mergeCell ref="T44:T45"/>
    <mergeCell ref="U44:U45"/>
    <mergeCell ref="V44:V45"/>
    <mergeCell ref="W44:W45"/>
    <mergeCell ref="A44:A45"/>
    <mergeCell ref="B44:C44"/>
    <mergeCell ref="D44:L45"/>
    <mergeCell ref="M44:N45"/>
    <mergeCell ref="O44:P45"/>
    <mergeCell ref="Q44:Q45"/>
    <mergeCell ref="AD46:AD47"/>
    <mergeCell ref="AE46:AE47"/>
    <mergeCell ref="AF46:AF47"/>
    <mergeCell ref="AG46:AG47"/>
    <mergeCell ref="AH46:AH47"/>
    <mergeCell ref="B47:C47"/>
    <mergeCell ref="X46:X47"/>
    <mergeCell ref="Y46:Y47"/>
    <mergeCell ref="Z46:Z47"/>
    <mergeCell ref="AA46:AA47"/>
    <mergeCell ref="AB46:AB47"/>
    <mergeCell ref="AC46:AC47"/>
    <mergeCell ref="R46:R47"/>
    <mergeCell ref="S46:S47"/>
    <mergeCell ref="T46:T47"/>
    <mergeCell ref="U46:U47"/>
    <mergeCell ref="V46:V47"/>
    <mergeCell ref="W46:W47"/>
    <mergeCell ref="AH42:AH43"/>
    <mergeCell ref="B43:C43"/>
    <mergeCell ref="X42:X43"/>
    <mergeCell ref="Y42:Y43"/>
    <mergeCell ref="Z42:Z43"/>
    <mergeCell ref="AA42:AA43"/>
    <mergeCell ref="AB42:AB43"/>
    <mergeCell ref="AC42:AC43"/>
    <mergeCell ref="R42:R43"/>
    <mergeCell ref="S42:S43"/>
    <mergeCell ref="T42:T43"/>
    <mergeCell ref="U42:U43"/>
    <mergeCell ref="V42:V43"/>
    <mergeCell ref="W42:W43"/>
    <mergeCell ref="A46:A47"/>
    <mergeCell ref="B46:C46"/>
    <mergeCell ref="D46:L47"/>
    <mergeCell ref="M46:N47"/>
    <mergeCell ref="O46:P47"/>
    <mergeCell ref="Q46:Q47"/>
    <mergeCell ref="AD44:AD45"/>
    <mergeCell ref="AE44:AE45"/>
    <mergeCell ref="AF44:AF45"/>
    <mergeCell ref="AG44:AG45"/>
    <mergeCell ref="AH44:AH45"/>
    <mergeCell ref="B45:C45"/>
    <mergeCell ref="X44:X45"/>
    <mergeCell ref="Y44:Y45"/>
    <mergeCell ref="Z44:Z45"/>
    <mergeCell ref="AA44:AA45"/>
    <mergeCell ref="AB44:AB45"/>
    <mergeCell ref="AC44:AC45"/>
    <mergeCell ref="AC40:AC41"/>
    <mergeCell ref="R40:R41"/>
    <mergeCell ref="S40:S41"/>
    <mergeCell ref="T40:T41"/>
    <mergeCell ref="U40:U41"/>
    <mergeCell ref="V40:V41"/>
    <mergeCell ref="W40:W41"/>
    <mergeCell ref="A40:A41"/>
    <mergeCell ref="B40:C40"/>
    <mergeCell ref="D40:L41"/>
    <mergeCell ref="M40:N41"/>
    <mergeCell ref="O40:P41"/>
    <mergeCell ref="Q40:Q41"/>
    <mergeCell ref="AD42:AD43"/>
    <mergeCell ref="AE42:AE43"/>
    <mergeCell ref="AF42:AF43"/>
    <mergeCell ref="AG42:AG43"/>
    <mergeCell ref="AG38:AG39"/>
    <mergeCell ref="AH38:AH39"/>
    <mergeCell ref="B39:C39"/>
    <mergeCell ref="X38:X39"/>
    <mergeCell ref="Y38:Y39"/>
    <mergeCell ref="Z38:Z39"/>
    <mergeCell ref="AA38:AA39"/>
    <mergeCell ref="AB38:AB39"/>
    <mergeCell ref="AC38:AC39"/>
    <mergeCell ref="R38:R39"/>
    <mergeCell ref="S38:S39"/>
    <mergeCell ref="T38:T39"/>
    <mergeCell ref="U38:U39"/>
    <mergeCell ref="V38:V39"/>
    <mergeCell ref="W38:W39"/>
    <mergeCell ref="A42:A43"/>
    <mergeCell ref="B42:C42"/>
    <mergeCell ref="D42:L43"/>
    <mergeCell ref="M42:N43"/>
    <mergeCell ref="O42:P43"/>
    <mergeCell ref="Q42:Q43"/>
    <mergeCell ref="AD40:AD41"/>
    <mergeCell ref="AE40:AE41"/>
    <mergeCell ref="AF40:AF41"/>
    <mergeCell ref="AG40:AG41"/>
    <mergeCell ref="AH40:AH41"/>
    <mergeCell ref="B41:C41"/>
    <mergeCell ref="X40:X41"/>
    <mergeCell ref="Y40:Y41"/>
    <mergeCell ref="Z40:Z41"/>
    <mergeCell ref="AA40:AA41"/>
    <mergeCell ref="AB40:AB41"/>
    <mergeCell ref="AB36:AB37"/>
    <mergeCell ref="AC36:AC37"/>
    <mergeCell ref="R36:R37"/>
    <mergeCell ref="S36:S37"/>
    <mergeCell ref="T36:T37"/>
    <mergeCell ref="U36:U37"/>
    <mergeCell ref="V36:V37"/>
    <mergeCell ref="W36:W37"/>
    <mergeCell ref="A36:A37"/>
    <mergeCell ref="B36:C36"/>
    <mergeCell ref="D36:L37"/>
    <mergeCell ref="M36:N37"/>
    <mergeCell ref="O36:P37"/>
    <mergeCell ref="Q36:Q37"/>
    <mergeCell ref="AD38:AD39"/>
    <mergeCell ref="AE38:AE39"/>
    <mergeCell ref="AF38:AF39"/>
    <mergeCell ref="AF34:AF35"/>
    <mergeCell ref="AG34:AG35"/>
    <mergeCell ref="AH34:AH35"/>
    <mergeCell ref="B35:C35"/>
    <mergeCell ref="X34:X35"/>
    <mergeCell ref="Y34:Y35"/>
    <mergeCell ref="Z34:Z35"/>
    <mergeCell ref="AA34:AA35"/>
    <mergeCell ref="AB34:AB35"/>
    <mergeCell ref="AC34:AC35"/>
    <mergeCell ref="R34:R35"/>
    <mergeCell ref="S34:S35"/>
    <mergeCell ref="T34:T35"/>
    <mergeCell ref="U34:U35"/>
    <mergeCell ref="V34:V35"/>
    <mergeCell ref="W34:W35"/>
    <mergeCell ref="A38:A39"/>
    <mergeCell ref="B38:C38"/>
    <mergeCell ref="D38:L39"/>
    <mergeCell ref="M38:N39"/>
    <mergeCell ref="O38:P39"/>
    <mergeCell ref="Q38:Q39"/>
    <mergeCell ref="AD36:AD37"/>
    <mergeCell ref="AE36:AE37"/>
    <mergeCell ref="AF36:AF37"/>
    <mergeCell ref="AG36:AG37"/>
    <mergeCell ref="AH36:AH37"/>
    <mergeCell ref="B37:C37"/>
    <mergeCell ref="X36:X37"/>
    <mergeCell ref="Y36:Y37"/>
    <mergeCell ref="Z36:Z37"/>
    <mergeCell ref="AA36:AA37"/>
    <mergeCell ref="A34:A35"/>
    <mergeCell ref="B34:C34"/>
    <mergeCell ref="D34:L35"/>
    <mergeCell ref="M34:N35"/>
    <mergeCell ref="O34:P35"/>
    <mergeCell ref="Q34:Q35"/>
    <mergeCell ref="AD32:AD33"/>
    <mergeCell ref="AE32:AE33"/>
    <mergeCell ref="AF32:AF33"/>
    <mergeCell ref="AG32:AG33"/>
    <mergeCell ref="AH32:AH33"/>
    <mergeCell ref="B33:C33"/>
    <mergeCell ref="X32:X33"/>
    <mergeCell ref="Y32:Y33"/>
    <mergeCell ref="Z32:Z33"/>
    <mergeCell ref="AA32:AA33"/>
    <mergeCell ref="AB32:AB33"/>
    <mergeCell ref="AC32:AC33"/>
    <mergeCell ref="R32:R33"/>
    <mergeCell ref="S32:S33"/>
    <mergeCell ref="T32:T33"/>
    <mergeCell ref="U32:U33"/>
    <mergeCell ref="V32:V33"/>
    <mergeCell ref="W32:W33"/>
    <mergeCell ref="A32:A33"/>
    <mergeCell ref="B32:C32"/>
    <mergeCell ref="D32:L33"/>
    <mergeCell ref="M32:N33"/>
    <mergeCell ref="O32:P33"/>
    <mergeCell ref="Q32:Q33"/>
    <mergeCell ref="AD34:AD35"/>
    <mergeCell ref="AE34:AE35"/>
    <mergeCell ref="A28:A29"/>
    <mergeCell ref="B28:C28"/>
    <mergeCell ref="D28:L29"/>
    <mergeCell ref="M28:N29"/>
    <mergeCell ref="O28:P29"/>
    <mergeCell ref="Q28:Q29"/>
    <mergeCell ref="AD30:AD31"/>
    <mergeCell ref="AE30:AE31"/>
    <mergeCell ref="AF30:AF31"/>
    <mergeCell ref="AG30:AG31"/>
    <mergeCell ref="AH30:AH31"/>
    <mergeCell ref="B31:C31"/>
    <mergeCell ref="X30:X31"/>
    <mergeCell ref="Y30:Y31"/>
    <mergeCell ref="Z30:Z31"/>
    <mergeCell ref="AA30:AA31"/>
    <mergeCell ref="AB30:AB31"/>
    <mergeCell ref="AC30:AC31"/>
    <mergeCell ref="R30:R31"/>
    <mergeCell ref="S30:S31"/>
    <mergeCell ref="T30:T31"/>
    <mergeCell ref="U30:U31"/>
    <mergeCell ref="V30:V31"/>
    <mergeCell ref="W30:W31"/>
    <mergeCell ref="Q30:Q31"/>
    <mergeCell ref="AD28:AD29"/>
    <mergeCell ref="AE28:AE29"/>
    <mergeCell ref="AF28:AF29"/>
    <mergeCell ref="AG28:AG29"/>
    <mergeCell ref="AH28:AH29"/>
    <mergeCell ref="B29:C29"/>
    <mergeCell ref="X28:X29"/>
    <mergeCell ref="Y28:Y29"/>
    <mergeCell ref="Z28:Z29"/>
    <mergeCell ref="AA28:AA29"/>
    <mergeCell ref="AB28:AB29"/>
    <mergeCell ref="AC28:AC29"/>
    <mergeCell ref="R28:R29"/>
    <mergeCell ref="S28:S29"/>
    <mergeCell ref="T28:T29"/>
    <mergeCell ref="U28:U29"/>
    <mergeCell ref="V28:V29"/>
    <mergeCell ref="W28:W29"/>
    <mergeCell ref="AE26:AE27"/>
    <mergeCell ref="AF26:AF27"/>
    <mergeCell ref="AG26:AG27"/>
    <mergeCell ref="AH26:AH27"/>
    <mergeCell ref="B27:C27"/>
    <mergeCell ref="X26:X27"/>
    <mergeCell ref="Y26:Y27"/>
    <mergeCell ref="Z26:Z27"/>
    <mergeCell ref="AA26:AA27"/>
    <mergeCell ref="AB26:AB27"/>
    <mergeCell ref="AC26:AC27"/>
    <mergeCell ref="R26:R27"/>
    <mergeCell ref="S26:S27"/>
    <mergeCell ref="T26:T27"/>
    <mergeCell ref="U26:U27"/>
    <mergeCell ref="V26:V27"/>
    <mergeCell ref="W26:W27"/>
    <mergeCell ref="AE24:AE25"/>
    <mergeCell ref="AF24:AF25"/>
    <mergeCell ref="AG24:AG25"/>
    <mergeCell ref="AH24:AH25"/>
    <mergeCell ref="B25:C25"/>
    <mergeCell ref="X24:X25"/>
    <mergeCell ref="Y24:Y25"/>
    <mergeCell ref="Z24:Z25"/>
    <mergeCell ref="AA24:AA25"/>
    <mergeCell ref="AB24:AB25"/>
    <mergeCell ref="AC24:AC25"/>
    <mergeCell ref="R24:R25"/>
    <mergeCell ref="S24:S25"/>
    <mergeCell ref="T24:T25"/>
    <mergeCell ref="U24:U25"/>
    <mergeCell ref="V24:V25"/>
    <mergeCell ref="W24:W25"/>
    <mergeCell ref="B24:C24"/>
    <mergeCell ref="D24:L25"/>
    <mergeCell ref="M24:N25"/>
    <mergeCell ref="O24:P25"/>
    <mergeCell ref="Q24:Q25"/>
    <mergeCell ref="Z20:Z21"/>
    <mergeCell ref="AA20:AA21"/>
    <mergeCell ref="AB20:AB21"/>
    <mergeCell ref="AC20:AC21"/>
    <mergeCell ref="R20:R21"/>
    <mergeCell ref="S20:S21"/>
    <mergeCell ref="T20:T21"/>
    <mergeCell ref="U20:U21"/>
    <mergeCell ref="V20:V21"/>
    <mergeCell ref="W20:W21"/>
    <mergeCell ref="A26:A27"/>
    <mergeCell ref="B26:C26"/>
    <mergeCell ref="D26:L27"/>
    <mergeCell ref="M26:N27"/>
    <mergeCell ref="O26:P27"/>
    <mergeCell ref="Q26:Q27"/>
    <mergeCell ref="AD24:AD25"/>
    <mergeCell ref="A24:A25"/>
    <mergeCell ref="AD26:AD27"/>
    <mergeCell ref="A20:A21"/>
    <mergeCell ref="B20:C20"/>
    <mergeCell ref="D20:L21"/>
    <mergeCell ref="M20:N21"/>
    <mergeCell ref="O20:P21"/>
    <mergeCell ref="Q20:Q21"/>
    <mergeCell ref="AD20:AD21"/>
    <mergeCell ref="A22:A23"/>
    <mergeCell ref="B22:C22"/>
    <mergeCell ref="D22:L23"/>
    <mergeCell ref="M22:N23"/>
    <mergeCell ref="O22:P23"/>
    <mergeCell ref="Q22:Q23"/>
    <mergeCell ref="AD18:AD19"/>
    <mergeCell ref="AE18:AE19"/>
    <mergeCell ref="AF18:AF19"/>
    <mergeCell ref="AG18:AG19"/>
    <mergeCell ref="AH18:AH19"/>
    <mergeCell ref="B19:C19"/>
    <mergeCell ref="X18:X19"/>
    <mergeCell ref="Y18:Y19"/>
    <mergeCell ref="Z18:Z19"/>
    <mergeCell ref="AA18:AA19"/>
    <mergeCell ref="AB18:AB19"/>
    <mergeCell ref="AC18:AC19"/>
    <mergeCell ref="R18:R19"/>
    <mergeCell ref="S18:S19"/>
    <mergeCell ref="T18:T19"/>
    <mergeCell ref="U18:U19"/>
    <mergeCell ref="V18:V19"/>
    <mergeCell ref="W18:W19"/>
    <mergeCell ref="AE20:AE21"/>
    <mergeCell ref="AF20:AF21"/>
    <mergeCell ref="AG20:AG21"/>
    <mergeCell ref="AH20:AH21"/>
    <mergeCell ref="B21:C21"/>
    <mergeCell ref="X20:X21"/>
    <mergeCell ref="Y20:Y21"/>
    <mergeCell ref="AG16:AG17"/>
    <mergeCell ref="AH16:AH17"/>
    <mergeCell ref="B17:C17"/>
    <mergeCell ref="A18:A19"/>
    <mergeCell ref="B18:C18"/>
    <mergeCell ref="D18:L19"/>
    <mergeCell ref="M18:N19"/>
    <mergeCell ref="O18:P19"/>
    <mergeCell ref="Q18:Q19"/>
    <mergeCell ref="Z16:Z17"/>
    <mergeCell ref="AA16:AA17"/>
    <mergeCell ref="AB16:AB17"/>
    <mergeCell ref="AC16:AC17"/>
    <mergeCell ref="AD16:AD17"/>
    <mergeCell ref="AE16:AE17"/>
    <mergeCell ref="T16:T17"/>
    <mergeCell ref="U16:U17"/>
    <mergeCell ref="V16:V17"/>
    <mergeCell ref="W16:W17"/>
    <mergeCell ref="X16:X17"/>
    <mergeCell ref="Y16:Y17"/>
    <mergeCell ref="A16:A17"/>
    <mergeCell ref="B16:C16"/>
    <mergeCell ref="D16:L17"/>
    <mergeCell ref="M16:N17"/>
    <mergeCell ref="O16:P17"/>
    <mergeCell ref="Q16:Q17"/>
    <mergeCell ref="R16:R17"/>
    <mergeCell ref="S16:S17"/>
    <mergeCell ref="AA11:AA15"/>
    <mergeCell ref="AB11:AB15"/>
    <mergeCell ref="AC11:AC15"/>
    <mergeCell ref="AD11:AD15"/>
    <mergeCell ref="AE11:AE15"/>
    <mergeCell ref="AF11:AF15"/>
    <mergeCell ref="U11:U15"/>
    <mergeCell ref="V11:V15"/>
    <mergeCell ref="W11:W15"/>
    <mergeCell ref="X11:X15"/>
    <mergeCell ref="Y11:Y15"/>
    <mergeCell ref="Z11:Z15"/>
    <mergeCell ref="AF16:AF17"/>
    <mergeCell ref="T10:V10"/>
    <mergeCell ref="W10:Y10"/>
    <mergeCell ref="Z10:AB10"/>
    <mergeCell ref="AC10:AE10"/>
    <mergeCell ref="AF10:AH10"/>
    <mergeCell ref="B11:C15"/>
    <mergeCell ref="Q11:Q15"/>
    <mergeCell ref="R11:R15"/>
    <mergeCell ref="S11:S15"/>
    <mergeCell ref="T11:T15"/>
    <mergeCell ref="A10:A15"/>
    <mergeCell ref="B10:C10"/>
    <mergeCell ref="D10:L15"/>
    <mergeCell ref="M10:N15"/>
    <mergeCell ref="O10:P15"/>
    <mergeCell ref="Q10:S10"/>
    <mergeCell ref="M8:O8"/>
    <mergeCell ref="P8:V8"/>
    <mergeCell ref="W8:AH8"/>
    <mergeCell ref="M9:O9"/>
    <mergeCell ref="P9:V9"/>
    <mergeCell ref="W9:AH9"/>
    <mergeCell ref="AG11:AG15"/>
    <mergeCell ref="AH11:AH15"/>
    <mergeCell ref="A6:C6"/>
    <mergeCell ref="D6:L6"/>
    <mergeCell ref="M6:O6"/>
    <mergeCell ref="P6:V6"/>
    <mergeCell ref="W6:AH6"/>
    <mergeCell ref="A7:C9"/>
    <mergeCell ref="D7:L9"/>
    <mergeCell ref="M7:O7"/>
    <mergeCell ref="P7:V7"/>
    <mergeCell ref="W7:AH7"/>
    <mergeCell ref="A1:C5"/>
    <mergeCell ref="D1:R5"/>
    <mergeCell ref="S1:V5"/>
    <mergeCell ref="W1:Z2"/>
    <mergeCell ref="AA1:AH2"/>
    <mergeCell ref="W3:Z4"/>
    <mergeCell ref="AA3:AH4"/>
    <mergeCell ref="W5:AH5"/>
    <mergeCell ref="AD100:AD101"/>
    <mergeCell ref="AE100:AE101"/>
    <mergeCell ref="AF100:AF101"/>
    <mergeCell ref="AG100:AG101"/>
    <mergeCell ref="AH100:AH101"/>
    <mergeCell ref="B101:C101"/>
    <mergeCell ref="A86:A87"/>
    <mergeCell ref="B86:C86"/>
    <mergeCell ref="D86:L87"/>
    <mergeCell ref="M86:N87"/>
    <mergeCell ref="O86:P87"/>
    <mergeCell ref="Q86:Q87"/>
    <mergeCell ref="R86:R87"/>
    <mergeCell ref="S86:S87"/>
    <mergeCell ref="T86:T87"/>
    <mergeCell ref="U86:U87"/>
    <mergeCell ref="V86:V87"/>
    <mergeCell ref="W86:W87"/>
    <mergeCell ref="X86:X87"/>
    <mergeCell ref="Y86:Y87"/>
    <mergeCell ref="Z86:Z87"/>
    <mergeCell ref="AA86:AA87"/>
    <mergeCell ref="AB86:AB87"/>
    <mergeCell ref="AB88:AB89"/>
    <mergeCell ref="AC88:AC89"/>
    <mergeCell ref="R88:R89"/>
    <mergeCell ref="S88:S89"/>
    <mergeCell ref="T88:T89"/>
    <mergeCell ref="U88:U89"/>
    <mergeCell ref="V88:V89"/>
    <mergeCell ref="W88:W89"/>
    <mergeCell ref="A88:A89"/>
    <mergeCell ref="AB22:AB23"/>
    <mergeCell ref="AC22:AC23"/>
    <mergeCell ref="AD22:AD23"/>
    <mergeCell ref="AE22:AE23"/>
    <mergeCell ref="AF22:AF23"/>
    <mergeCell ref="AG22:AG23"/>
    <mergeCell ref="AH22:AH23"/>
    <mergeCell ref="AC86:AC87"/>
    <mergeCell ref="AD86:AD87"/>
    <mergeCell ref="AE86:AE87"/>
    <mergeCell ref="AF86:AF87"/>
    <mergeCell ref="AG86:AG87"/>
    <mergeCell ref="AH86:AH87"/>
    <mergeCell ref="B87:C87"/>
    <mergeCell ref="A100:A101"/>
    <mergeCell ref="B100:C100"/>
    <mergeCell ref="D100:L101"/>
    <mergeCell ref="M100:N101"/>
    <mergeCell ref="O100:P101"/>
    <mergeCell ref="Q100:Q101"/>
    <mergeCell ref="R100:R101"/>
    <mergeCell ref="S100:S101"/>
    <mergeCell ref="T100:T101"/>
    <mergeCell ref="U100:U101"/>
    <mergeCell ref="V100:V101"/>
    <mergeCell ref="W100:W101"/>
    <mergeCell ref="X100:X101"/>
    <mergeCell ref="Y100:Y101"/>
    <mergeCell ref="Z100:Z101"/>
    <mergeCell ref="AA100:AA101"/>
    <mergeCell ref="AB100:AB101"/>
    <mergeCell ref="AC100:AC101"/>
    <mergeCell ref="B23:C23"/>
    <mergeCell ref="A112:A113"/>
    <mergeCell ref="B112:C112"/>
    <mergeCell ref="D112:L113"/>
    <mergeCell ref="M112:N113"/>
    <mergeCell ref="O112:P113"/>
    <mergeCell ref="Q112:Q113"/>
    <mergeCell ref="R112:R113"/>
    <mergeCell ref="S112:S113"/>
    <mergeCell ref="T112:T113"/>
    <mergeCell ref="U112:U113"/>
    <mergeCell ref="V112:V113"/>
    <mergeCell ref="W112:W113"/>
    <mergeCell ref="X112:X113"/>
    <mergeCell ref="Y112:Y113"/>
    <mergeCell ref="Z112:Z113"/>
    <mergeCell ref="AA112:AA113"/>
    <mergeCell ref="R22:R23"/>
    <mergeCell ref="S22:S23"/>
    <mergeCell ref="T22:T23"/>
    <mergeCell ref="U22:U23"/>
    <mergeCell ref="V22:V23"/>
    <mergeCell ref="W22:W23"/>
    <mergeCell ref="X22:X23"/>
    <mergeCell ref="Y22:Y23"/>
    <mergeCell ref="Z22:Z23"/>
    <mergeCell ref="AA22:AA23"/>
    <mergeCell ref="A30:A31"/>
    <mergeCell ref="B30:C30"/>
    <mergeCell ref="D30:L31"/>
    <mergeCell ref="M30:N31"/>
    <mergeCell ref="O30:P31"/>
    <mergeCell ref="AB112:AB113"/>
    <mergeCell ref="AC112:AC113"/>
    <mergeCell ref="AD112:AD113"/>
    <mergeCell ref="AE112:AE113"/>
    <mergeCell ref="AF112:AF113"/>
    <mergeCell ref="AG112:AG113"/>
    <mergeCell ref="AH112:AH113"/>
    <mergeCell ref="B113:C113"/>
    <mergeCell ref="A114:A115"/>
    <mergeCell ref="B114:C114"/>
    <mergeCell ref="D114:L115"/>
    <mergeCell ref="M114:N115"/>
    <mergeCell ref="O114:P115"/>
    <mergeCell ref="Q114:Q115"/>
    <mergeCell ref="R114:R115"/>
    <mergeCell ref="S114:S115"/>
    <mergeCell ref="T114:T115"/>
    <mergeCell ref="U114:U115"/>
    <mergeCell ref="V114:V115"/>
    <mergeCell ref="W114:W115"/>
    <mergeCell ref="X114:X115"/>
    <mergeCell ref="Y114:Y115"/>
    <mergeCell ref="Z114:Z115"/>
    <mergeCell ref="AA114:AA115"/>
    <mergeCell ref="AB114:AB115"/>
    <mergeCell ref="AC114:AC115"/>
    <mergeCell ref="AD114:AD115"/>
    <mergeCell ref="AE114:AE115"/>
    <mergeCell ref="AF114:AF115"/>
    <mergeCell ref="AG114:AG115"/>
    <mergeCell ref="AH114:AH115"/>
    <mergeCell ref="B115:C115"/>
  </mergeCells>
  <pageMargins left="0.31496062992125984" right="0" top="0.19685039370078741" bottom="0" header="0.51181102362204722" footer="0.27559055118110237"/>
  <pageSetup paperSize="9" scale="23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errorStyle="warning" allowBlank="1" showInputMessage="1" showErrorMessage="1" error="Please select an option from the list." xr:uid="{0772AC9C-2E4A-45F4-AABE-15CCA56CA5AF}">
          <x14:formula1>
            <xm:f>#REF!</xm:f>
          </x14:formula1>
          <xm:sqref>R20:S20 JN20:JO20 TJ20:TK20 ADF20:ADG20 ANB20:ANC20 AWX20:AWY20 BGT20:BGU20 BQP20:BQQ20 CAL20:CAM20 CKH20:CKI20 CUD20:CUE20 DDZ20:DEA20 DNV20:DNW20 DXR20:DXS20 EHN20:EHO20 ERJ20:ERK20 FBF20:FBG20 FLB20:FLC20 FUX20:FUY20 GET20:GEU20 GOP20:GOQ20 GYL20:GYM20 HIH20:HII20 HSD20:HSE20 IBZ20:ICA20 ILV20:ILW20 IVR20:IVS20 JFN20:JFO20 JPJ20:JPK20 JZF20:JZG20 KJB20:KJC20 KSX20:KSY20 LCT20:LCU20 LMP20:LMQ20 LWL20:LWM20 MGH20:MGI20 MQD20:MQE20 MZZ20:NAA20 NJV20:NJW20 NTR20:NTS20 ODN20:ODO20 ONJ20:ONK20 OXF20:OXG20 PHB20:PHC20 PQX20:PQY20 QAT20:QAU20 QKP20:QKQ20 QUL20:QUM20 REH20:REI20 ROD20:ROE20 RXZ20:RYA20 SHV20:SHW20 SRR20:SRS20 TBN20:TBO20 TLJ20:TLK20 TVF20:TVG20 UFB20:UFC20 UOX20:UOY20 UYT20:UYU20 VIP20:VIQ20 VSL20:VSM20 WCH20:WCI20 WMD20:WME20 WVZ20:WWA20 R65562:S65562 JN65562:JO65562 TJ65562:TK65562 ADF65562:ADG65562 ANB65562:ANC65562 AWX65562:AWY65562 BGT65562:BGU65562 BQP65562:BQQ65562 CAL65562:CAM65562 CKH65562:CKI65562 CUD65562:CUE65562 DDZ65562:DEA65562 DNV65562:DNW65562 DXR65562:DXS65562 EHN65562:EHO65562 ERJ65562:ERK65562 FBF65562:FBG65562 FLB65562:FLC65562 FUX65562:FUY65562 GET65562:GEU65562 GOP65562:GOQ65562 GYL65562:GYM65562 HIH65562:HII65562 HSD65562:HSE65562 IBZ65562:ICA65562 ILV65562:ILW65562 IVR65562:IVS65562 JFN65562:JFO65562 JPJ65562:JPK65562 JZF65562:JZG65562 KJB65562:KJC65562 KSX65562:KSY65562 LCT65562:LCU65562 LMP65562:LMQ65562 LWL65562:LWM65562 MGH65562:MGI65562 MQD65562:MQE65562 MZZ65562:NAA65562 NJV65562:NJW65562 NTR65562:NTS65562 ODN65562:ODO65562 ONJ65562:ONK65562 OXF65562:OXG65562 PHB65562:PHC65562 PQX65562:PQY65562 QAT65562:QAU65562 QKP65562:QKQ65562 QUL65562:QUM65562 REH65562:REI65562 ROD65562:ROE65562 RXZ65562:RYA65562 SHV65562:SHW65562 SRR65562:SRS65562 TBN65562:TBO65562 TLJ65562:TLK65562 TVF65562:TVG65562 UFB65562:UFC65562 UOX65562:UOY65562 UYT65562:UYU65562 VIP65562:VIQ65562 VSL65562:VSM65562 WCH65562:WCI65562 WMD65562:WME65562 WVZ65562:WWA65562 R131098:S131098 JN131098:JO131098 TJ131098:TK131098 ADF131098:ADG131098 ANB131098:ANC131098 AWX131098:AWY131098 BGT131098:BGU131098 BQP131098:BQQ131098 CAL131098:CAM131098 CKH131098:CKI131098 CUD131098:CUE131098 DDZ131098:DEA131098 DNV131098:DNW131098 DXR131098:DXS131098 EHN131098:EHO131098 ERJ131098:ERK131098 FBF131098:FBG131098 FLB131098:FLC131098 FUX131098:FUY131098 GET131098:GEU131098 GOP131098:GOQ131098 GYL131098:GYM131098 HIH131098:HII131098 HSD131098:HSE131098 IBZ131098:ICA131098 ILV131098:ILW131098 IVR131098:IVS131098 JFN131098:JFO131098 JPJ131098:JPK131098 JZF131098:JZG131098 KJB131098:KJC131098 KSX131098:KSY131098 LCT131098:LCU131098 LMP131098:LMQ131098 LWL131098:LWM131098 MGH131098:MGI131098 MQD131098:MQE131098 MZZ131098:NAA131098 NJV131098:NJW131098 NTR131098:NTS131098 ODN131098:ODO131098 ONJ131098:ONK131098 OXF131098:OXG131098 PHB131098:PHC131098 PQX131098:PQY131098 QAT131098:QAU131098 QKP131098:QKQ131098 QUL131098:QUM131098 REH131098:REI131098 ROD131098:ROE131098 RXZ131098:RYA131098 SHV131098:SHW131098 SRR131098:SRS131098 TBN131098:TBO131098 TLJ131098:TLK131098 TVF131098:TVG131098 UFB131098:UFC131098 UOX131098:UOY131098 UYT131098:UYU131098 VIP131098:VIQ131098 VSL131098:VSM131098 WCH131098:WCI131098 WMD131098:WME131098 WVZ131098:WWA131098 R196634:S196634 JN196634:JO196634 TJ196634:TK196634 ADF196634:ADG196634 ANB196634:ANC196634 AWX196634:AWY196634 BGT196634:BGU196634 BQP196634:BQQ196634 CAL196634:CAM196634 CKH196634:CKI196634 CUD196634:CUE196634 DDZ196634:DEA196634 DNV196634:DNW196634 DXR196634:DXS196634 EHN196634:EHO196634 ERJ196634:ERK196634 FBF196634:FBG196634 FLB196634:FLC196634 FUX196634:FUY196634 GET196634:GEU196634 GOP196634:GOQ196634 GYL196634:GYM196634 HIH196634:HII196634 HSD196634:HSE196634 IBZ196634:ICA196634 ILV196634:ILW196634 IVR196634:IVS196634 JFN196634:JFO196634 JPJ196634:JPK196634 JZF196634:JZG196634 KJB196634:KJC196634 KSX196634:KSY196634 LCT196634:LCU196634 LMP196634:LMQ196634 LWL196634:LWM196634 MGH196634:MGI196634 MQD196634:MQE196634 MZZ196634:NAA196634 NJV196634:NJW196634 NTR196634:NTS196634 ODN196634:ODO196634 ONJ196634:ONK196634 OXF196634:OXG196634 PHB196634:PHC196634 PQX196634:PQY196634 QAT196634:QAU196634 QKP196634:QKQ196634 QUL196634:QUM196634 REH196634:REI196634 ROD196634:ROE196634 RXZ196634:RYA196634 SHV196634:SHW196634 SRR196634:SRS196634 TBN196634:TBO196634 TLJ196634:TLK196634 TVF196634:TVG196634 UFB196634:UFC196634 UOX196634:UOY196634 UYT196634:UYU196634 VIP196634:VIQ196634 VSL196634:VSM196634 WCH196634:WCI196634 WMD196634:WME196634 WVZ196634:WWA196634 R262170:S262170 JN262170:JO262170 TJ262170:TK262170 ADF262170:ADG262170 ANB262170:ANC262170 AWX262170:AWY262170 BGT262170:BGU262170 BQP262170:BQQ262170 CAL262170:CAM262170 CKH262170:CKI262170 CUD262170:CUE262170 DDZ262170:DEA262170 DNV262170:DNW262170 DXR262170:DXS262170 EHN262170:EHO262170 ERJ262170:ERK262170 FBF262170:FBG262170 FLB262170:FLC262170 FUX262170:FUY262170 GET262170:GEU262170 GOP262170:GOQ262170 GYL262170:GYM262170 HIH262170:HII262170 HSD262170:HSE262170 IBZ262170:ICA262170 ILV262170:ILW262170 IVR262170:IVS262170 JFN262170:JFO262170 JPJ262170:JPK262170 JZF262170:JZG262170 KJB262170:KJC262170 KSX262170:KSY262170 LCT262170:LCU262170 LMP262170:LMQ262170 LWL262170:LWM262170 MGH262170:MGI262170 MQD262170:MQE262170 MZZ262170:NAA262170 NJV262170:NJW262170 NTR262170:NTS262170 ODN262170:ODO262170 ONJ262170:ONK262170 OXF262170:OXG262170 PHB262170:PHC262170 PQX262170:PQY262170 QAT262170:QAU262170 QKP262170:QKQ262170 QUL262170:QUM262170 REH262170:REI262170 ROD262170:ROE262170 RXZ262170:RYA262170 SHV262170:SHW262170 SRR262170:SRS262170 TBN262170:TBO262170 TLJ262170:TLK262170 TVF262170:TVG262170 UFB262170:UFC262170 UOX262170:UOY262170 UYT262170:UYU262170 VIP262170:VIQ262170 VSL262170:VSM262170 WCH262170:WCI262170 WMD262170:WME262170 WVZ262170:WWA262170 R327706:S327706 JN327706:JO327706 TJ327706:TK327706 ADF327706:ADG327706 ANB327706:ANC327706 AWX327706:AWY327706 BGT327706:BGU327706 BQP327706:BQQ327706 CAL327706:CAM327706 CKH327706:CKI327706 CUD327706:CUE327706 DDZ327706:DEA327706 DNV327706:DNW327706 DXR327706:DXS327706 EHN327706:EHO327706 ERJ327706:ERK327706 FBF327706:FBG327706 FLB327706:FLC327706 FUX327706:FUY327706 GET327706:GEU327706 GOP327706:GOQ327706 GYL327706:GYM327706 HIH327706:HII327706 HSD327706:HSE327706 IBZ327706:ICA327706 ILV327706:ILW327706 IVR327706:IVS327706 JFN327706:JFO327706 JPJ327706:JPK327706 JZF327706:JZG327706 KJB327706:KJC327706 KSX327706:KSY327706 LCT327706:LCU327706 LMP327706:LMQ327706 LWL327706:LWM327706 MGH327706:MGI327706 MQD327706:MQE327706 MZZ327706:NAA327706 NJV327706:NJW327706 NTR327706:NTS327706 ODN327706:ODO327706 ONJ327706:ONK327706 OXF327706:OXG327706 PHB327706:PHC327706 PQX327706:PQY327706 QAT327706:QAU327706 QKP327706:QKQ327706 QUL327706:QUM327706 REH327706:REI327706 ROD327706:ROE327706 RXZ327706:RYA327706 SHV327706:SHW327706 SRR327706:SRS327706 TBN327706:TBO327706 TLJ327706:TLK327706 TVF327706:TVG327706 UFB327706:UFC327706 UOX327706:UOY327706 UYT327706:UYU327706 VIP327706:VIQ327706 VSL327706:VSM327706 WCH327706:WCI327706 WMD327706:WME327706 WVZ327706:WWA327706 R393242:S393242 JN393242:JO393242 TJ393242:TK393242 ADF393242:ADG393242 ANB393242:ANC393242 AWX393242:AWY393242 BGT393242:BGU393242 BQP393242:BQQ393242 CAL393242:CAM393242 CKH393242:CKI393242 CUD393242:CUE393242 DDZ393242:DEA393242 DNV393242:DNW393242 DXR393242:DXS393242 EHN393242:EHO393242 ERJ393242:ERK393242 FBF393242:FBG393242 FLB393242:FLC393242 FUX393242:FUY393242 GET393242:GEU393242 GOP393242:GOQ393242 GYL393242:GYM393242 HIH393242:HII393242 HSD393242:HSE393242 IBZ393242:ICA393242 ILV393242:ILW393242 IVR393242:IVS393242 JFN393242:JFO393242 JPJ393242:JPK393242 JZF393242:JZG393242 KJB393242:KJC393242 KSX393242:KSY393242 LCT393242:LCU393242 LMP393242:LMQ393242 LWL393242:LWM393242 MGH393242:MGI393242 MQD393242:MQE393242 MZZ393242:NAA393242 NJV393242:NJW393242 NTR393242:NTS393242 ODN393242:ODO393242 ONJ393242:ONK393242 OXF393242:OXG393242 PHB393242:PHC393242 PQX393242:PQY393242 QAT393242:QAU393242 QKP393242:QKQ393242 QUL393242:QUM393242 REH393242:REI393242 ROD393242:ROE393242 RXZ393242:RYA393242 SHV393242:SHW393242 SRR393242:SRS393242 TBN393242:TBO393242 TLJ393242:TLK393242 TVF393242:TVG393242 UFB393242:UFC393242 UOX393242:UOY393242 UYT393242:UYU393242 VIP393242:VIQ393242 VSL393242:VSM393242 WCH393242:WCI393242 WMD393242:WME393242 WVZ393242:WWA393242 R458778:S458778 JN458778:JO458778 TJ458778:TK458778 ADF458778:ADG458778 ANB458778:ANC458778 AWX458778:AWY458778 BGT458778:BGU458778 BQP458778:BQQ458778 CAL458778:CAM458778 CKH458778:CKI458778 CUD458778:CUE458778 DDZ458778:DEA458778 DNV458778:DNW458778 DXR458778:DXS458778 EHN458778:EHO458778 ERJ458778:ERK458778 FBF458778:FBG458778 FLB458778:FLC458778 FUX458778:FUY458778 GET458778:GEU458778 GOP458778:GOQ458778 GYL458778:GYM458778 HIH458778:HII458778 HSD458778:HSE458778 IBZ458778:ICA458778 ILV458778:ILW458778 IVR458778:IVS458778 JFN458778:JFO458778 JPJ458778:JPK458778 JZF458778:JZG458778 KJB458778:KJC458778 KSX458778:KSY458778 LCT458778:LCU458778 LMP458778:LMQ458778 LWL458778:LWM458778 MGH458778:MGI458778 MQD458778:MQE458778 MZZ458778:NAA458778 NJV458778:NJW458778 NTR458778:NTS458778 ODN458778:ODO458778 ONJ458778:ONK458778 OXF458778:OXG458778 PHB458778:PHC458778 PQX458778:PQY458778 QAT458778:QAU458778 QKP458778:QKQ458778 QUL458778:QUM458778 REH458778:REI458778 ROD458778:ROE458778 RXZ458778:RYA458778 SHV458778:SHW458778 SRR458778:SRS458778 TBN458778:TBO458778 TLJ458778:TLK458778 TVF458778:TVG458778 UFB458778:UFC458778 UOX458778:UOY458778 UYT458778:UYU458778 VIP458778:VIQ458778 VSL458778:VSM458778 WCH458778:WCI458778 WMD458778:WME458778 WVZ458778:WWA458778 R524314:S524314 JN524314:JO524314 TJ524314:TK524314 ADF524314:ADG524314 ANB524314:ANC524314 AWX524314:AWY524314 BGT524314:BGU524314 BQP524314:BQQ524314 CAL524314:CAM524314 CKH524314:CKI524314 CUD524314:CUE524314 DDZ524314:DEA524314 DNV524314:DNW524314 DXR524314:DXS524314 EHN524314:EHO524314 ERJ524314:ERK524314 FBF524314:FBG524314 FLB524314:FLC524314 FUX524314:FUY524314 GET524314:GEU524314 GOP524314:GOQ524314 GYL524314:GYM524314 HIH524314:HII524314 HSD524314:HSE524314 IBZ524314:ICA524314 ILV524314:ILW524314 IVR524314:IVS524314 JFN524314:JFO524314 JPJ524314:JPK524314 JZF524314:JZG524314 KJB524314:KJC524314 KSX524314:KSY524314 LCT524314:LCU524314 LMP524314:LMQ524314 LWL524314:LWM524314 MGH524314:MGI524314 MQD524314:MQE524314 MZZ524314:NAA524314 NJV524314:NJW524314 NTR524314:NTS524314 ODN524314:ODO524314 ONJ524314:ONK524314 OXF524314:OXG524314 PHB524314:PHC524314 PQX524314:PQY524314 QAT524314:QAU524314 QKP524314:QKQ524314 QUL524314:QUM524314 REH524314:REI524314 ROD524314:ROE524314 RXZ524314:RYA524314 SHV524314:SHW524314 SRR524314:SRS524314 TBN524314:TBO524314 TLJ524314:TLK524314 TVF524314:TVG524314 UFB524314:UFC524314 UOX524314:UOY524314 UYT524314:UYU524314 VIP524314:VIQ524314 VSL524314:VSM524314 WCH524314:WCI524314 WMD524314:WME524314 WVZ524314:WWA524314 R589850:S589850 JN589850:JO589850 TJ589850:TK589850 ADF589850:ADG589850 ANB589850:ANC589850 AWX589850:AWY589850 BGT589850:BGU589850 BQP589850:BQQ589850 CAL589850:CAM589850 CKH589850:CKI589850 CUD589850:CUE589850 DDZ589850:DEA589850 DNV589850:DNW589850 DXR589850:DXS589850 EHN589850:EHO589850 ERJ589850:ERK589850 FBF589850:FBG589850 FLB589850:FLC589850 FUX589850:FUY589850 GET589850:GEU589850 GOP589850:GOQ589850 GYL589850:GYM589850 HIH589850:HII589850 HSD589850:HSE589850 IBZ589850:ICA589850 ILV589850:ILW589850 IVR589850:IVS589850 JFN589850:JFO589850 JPJ589850:JPK589850 JZF589850:JZG589850 KJB589850:KJC589850 KSX589850:KSY589850 LCT589850:LCU589850 LMP589850:LMQ589850 LWL589850:LWM589850 MGH589850:MGI589850 MQD589850:MQE589850 MZZ589850:NAA589850 NJV589850:NJW589850 NTR589850:NTS589850 ODN589850:ODO589850 ONJ589850:ONK589850 OXF589850:OXG589850 PHB589850:PHC589850 PQX589850:PQY589850 QAT589850:QAU589850 QKP589850:QKQ589850 QUL589850:QUM589850 REH589850:REI589850 ROD589850:ROE589850 RXZ589850:RYA589850 SHV589850:SHW589850 SRR589850:SRS589850 TBN589850:TBO589850 TLJ589850:TLK589850 TVF589850:TVG589850 UFB589850:UFC589850 UOX589850:UOY589850 UYT589850:UYU589850 VIP589850:VIQ589850 VSL589850:VSM589850 WCH589850:WCI589850 WMD589850:WME589850 WVZ589850:WWA589850 R655386:S655386 JN655386:JO655386 TJ655386:TK655386 ADF655386:ADG655386 ANB655386:ANC655386 AWX655386:AWY655386 BGT655386:BGU655386 BQP655386:BQQ655386 CAL655386:CAM655386 CKH655386:CKI655386 CUD655386:CUE655386 DDZ655386:DEA655386 DNV655386:DNW655386 DXR655386:DXS655386 EHN655386:EHO655386 ERJ655386:ERK655386 FBF655386:FBG655386 FLB655386:FLC655386 FUX655386:FUY655386 GET655386:GEU655386 GOP655386:GOQ655386 GYL655386:GYM655386 HIH655386:HII655386 HSD655386:HSE655386 IBZ655386:ICA655386 ILV655386:ILW655386 IVR655386:IVS655386 JFN655386:JFO655386 JPJ655386:JPK655386 JZF655386:JZG655386 KJB655386:KJC655386 KSX655386:KSY655386 LCT655386:LCU655386 LMP655386:LMQ655386 LWL655386:LWM655386 MGH655386:MGI655386 MQD655386:MQE655386 MZZ655386:NAA655386 NJV655386:NJW655386 NTR655386:NTS655386 ODN655386:ODO655386 ONJ655386:ONK655386 OXF655386:OXG655386 PHB655386:PHC655386 PQX655386:PQY655386 QAT655386:QAU655386 QKP655386:QKQ655386 QUL655386:QUM655386 REH655386:REI655386 ROD655386:ROE655386 RXZ655386:RYA655386 SHV655386:SHW655386 SRR655386:SRS655386 TBN655386:TBO655386 TLJ655386:TLK655386 TVF655386:TVG655386 UFB655386:UFC655386 UOX655386:UOY655386 UYT655386:UYU655386 VIP655386:VIQ655386 VSL655386:VSM655386 WCH655386:WCI655386 WMD655386:WME655386 WVZ655386:WWA655386 R720922:S720922 JN720922:JO720922 TJ720922:TK720922 ADF720922:ADG720922 ANB720922:ANC720922 AWX720922:AWY720922 BGT720922:BGU720922 BQP720922:BQQ720922 CAL720922:CAM720922 CKH720922:CKI720922 CUD720922:CUE720922 DDZ720922:DEA720922 DNV720922:DNW720922 DXR720922:DXS720922 EHN720922:EHO720922 ERJ720922:ERK720922 FBF720922:FBG720922 FLB720922:FLC720922 FUX720922:FUY720922 GET720922:GEU720922 GOP720922:GOQ720922 GYL720922:GYM720922 HIH720922:HII720922 HSD720922:HSE720922 IBZ720922:ICA720922 ILV720922:ILW720922 IVR720922:IVS720922 JFN720922:JFO720922 JPJ720922:JPK720922 JZF720922:JZG720922 KJB720922:KJC720922 KSX720922:KSY720922 LCT720922:LCU720922 LMP720922:LMQ720922 LWL720922:LWM720922 MGH720922:MGI720922 MQD720922:MQE720922 MZZ720922:NAA720922 NJV720922:NJW720922 NTR720922:NTS720922 ODN720922:ODO720922 ONJ720922:ONK720922 OXF720922:OXG720922 PHB720922:PHC720922 PQX720922:PQY720922 QAT720922:QAU720922 QKP720922:QKQ720922 QUL720922:QUM720922 REH720922:REI720922 ROD720922:ROE720922 RXZ720922:RYA720922 SHV720922:SHW720922 SRR720922:SRS720922 TBN720922:TBO720922 TLJ720922:TLK720922 TVF720922:TVG720922 UFB720922:UFC720922 UOX720922:UOY720922 UYT720922:UYU720922 VIP720922:VIQ720922 VSL720922:VSM720922 WCH720922:WCI720922 WMD720922:WME720922 WVZ720922:WWA720922 R786458:S786458 JN786458:JO786458 TJ786458:TK786458 ADF786458:ADG786458 ANB786458:ANC786458 AWX786458:AWY786458 BGT786458:BGU786458 BQP786458:BQQ786458 CAL786458:CAM786458 CKH786458:CKI786458 CUD786458:CUE786458 DDZ786458:DEA786458 DNV786458:DNW786458 DXR786458:DXS786458 EHN786458:EHO786458 ERJ786458:ERK786458 FBF786458:FBG786458 FLB786458:FLC786458 FUX786458:FUY786458 GET786458:GEU786458 GOP786458:GOQ786458 GYL786458:GYM786458 HIH786458:HII786458 HSD786458:HSE786458 IBZ786458:ICA786458 ILV786458:ILW786458 IVR786458:IVS786458 JFN786458:JFO786458 JPJ786458:JPK786458 JZF786458:JZG786458 KJB786458:KJC786458 KSX786458:KSY786458 LCT786458:LCU786458 LMP786458:LMQ786458 LWL786458:LWM786458 MGH786458:MGI786458 MQD786458:MQE786458 MZZ786458:NAA786458 NJV786458:NJW786458 NTR786458:NTS786458 ODN786458:ODO786458 ONJ786458:ONK786458 OXF786458:OXG786458 PHB786458:PHC786458 PQX786458:PQY786458 QAT786458:QAU786458 QKP786458:QKQ786458 QUL786458:QUM786458 REH786458:REI786458 ROD786458:ROE786458 RXZ786458:RYA786458 SHV786458:SHW786458 SRR786458:SRS786458 TBN786458:TBO786458 TLJ786458:TLK786458 TVF786458:TVG786458 UFB786458:UFC786458 UOX786458:UOY786458 UYT786458:UYU786458 VIP786458:VIQ786458 VSL786458:VSM786458 WCH786458:WCI786458 WMD786458:WME786458 WVZ786458:WWA786458 R851994:S851994 JN851994:JO851994 TJ851994:TK851994 ADF851994:ADG851994 ANB851994:ANC851994 AWX851994:AWY851994 BGT851994:BGU851994 BQP851994:BQQ851994 CAL851994:CAM851994 CKH851994:CKI851994 CUD851994:CUE851994 DDZ851994:DEA851994 DNV851994:DNW851994 DXR851994:DXS851994 EHN851994:EHO851994 ERJ851994:ERK851994 FBF851994:FBG851994 FLB851994:FLC851994 FUX851994:FUY851994 GET851994:GEU851994 GOP851994:GOQ851994 GYL851994:GYM851994 HIH851994:HII851994 HSD851994:HSE851994 IBZ851994:ICA851994 ILV851994:ILW851994 IVR851994:IVS851994 JFN851994:JFO851994 JPJ851994:JPK851994 JZF851994:JZG851994 KJB851994:KJC851994 KSX851994:KSY851994 LCT851994:LCU851994 LMP851994:LMQ851994 LWL851994:LWM851994 MGH851994:MGI851994 MQD851994:MQE851994 MZZ851994:NAA851994 NJV851994:NJW851994 NTR851994:NTS851994 ODN851994:ODO851994 ONJ851994:ONK851994 OXF851994:OXG851994 PHB851994:PHC851994 PQX851994:PQY851994 QAT851994:QAU851994 QKP851994:QKQ851994 QUL851994:QUM851994 REH851994:REI851994 ROD851994:ROE851994 RXZ851994:RYA851994 SHV851994:SHW851994 SRR851994:SRS851994 TBN851994:TBO851994 TLJ851994:TLK851994 TVF851994:TVG851994 UFB851994:UFC851994 UOX851994:UOY851994 UYT851994:UYU851994 VIP851994:VIQ851994 VSL851994:VSM851994 WCH851994:WCI851994 WMD851994:WME851994 WVZ851994:WWA851994 R917530:S917530 JN917530:JO917530 TJ917530:TK917530 ADF917530:ADG917530 ANB917530:ANC917530 AWX917530:AWY917530 BGT917530:BGU917530 BQP917530:BQQ917530 CAL917530:CAM917530 CKH917530:CKI917530 CUD917530:CUE917530 DDZ917530:DEA917530 DNV917530:DNW917530 DXR917530:DXS917530 EHN917530:EHO917530 ERJ917530:ERK917530 FBF917530:FBG917530 FLB917530:FLC917530 FUX917530:FUY917530 GET917530:GEU917530 GOP917530:GOQ917530 GYL917530:GYM917530 HIH917530:HII917530 HSD917530:HSE917530 IBZ917530:ICA917530 ILV917530:ILW917530 IVR917530:IVS917530 JFN917530:JFO917530 JPJ917530:JPK917530 JZF917530:JZG917530 KJB917530:KJC917530 KSX917530:KSY917530 LCT917530:LCU917530 LMP917530:LMQ917530 LWL917530:LWM917530 MGH917530:MGI917530 MQD917530:MQE917530 MZZ917530:NAA917530 NJV917530:NJW917530 NTR917530:NTS917530 ODN917530:ODO917530 ONJ917530:ONK917530 OXF917530:OXG917530 PHB917530:PHC917530 PQX917530:PQY917530 QAT917530:QAU917530 QKP917530:QKQ917530 QUL917530:QUM917530 REH917530:REI917530 ROD917530:ROE917530 RXZ917530:RYA917530 SHV917530:SHW917530 SRR917530:SRS917530 TBN917530:TBO917530 TLJ917530:TLK917530 TVF917530:TVG917530 UFB917530:UFC917530 UOX917530:UOY917530 UYT917530:UYU917530 VIP917530:VIQ917530 VSL917530:VSM917530 WCH917530:WCI917530 WMD917530:WME917530 WVZ917530:WWA917530 R983066:S983066 JN983066:JO983066 TJ983066:TK983066 ADF983066:ADG983066 ANB983066:ANC983066 AWX983066:AWY983066 BGT983066:BGU983066 BQP983066:BQQ983066 CAL983066:CAM983066 CKH983066:CKI983066 CUD983066:CUE983066 DDZ983066:DEA983066 DNV983066:DNW983066 DXR983066:DXS983066 EHN983066:EHO983066 ERJ983066:ERK983066 FBF983066:FBG983066 FLB983066:FLC983066 FUX983066:FUY983066 GET983066:GEU983066 GOP983066:GOQ983066 GYL983066:GYM983066 HIH983066:HII983066 HSD983066:HSE983066 IBZ983066:ICA983066 ILV983066:ILW983066 IVR983066:IVS983066 JFN983066:JFO983066 JPJ983066:JPK983066 JZF983066:JZG983066 KJB983066:KJC983066 KSX983066:KSY983066 LCT983066:LCU983066 LMP983066:LMQ983066 LWL983066:LWM983066 MGH983066:MGI983066 MQD983066:MQE983066 MZZ983066:NAA983066 NJV983066:NJW983066 NTR983066:NTS983066 ODN983066:ODO983066 ONJ983066:ONK983066 OXF983066:OXG983066 PHB983066:PHC983066 PQX983066:PQY983066 QAT983066:QAU983066 QKP983066:QKQ983066 QUL983066:QUM983066 REH983066:REI983066 ROD983066:ROE983066 RXZ983066:RYA983066 SHV983066:SHW983066 SRR983066:SRS983066 TBN983066:TBO983066 TLJ983066:TLK983066 TVF983066:TVG983066 UFB983066:UFC983066 UOX983066:UOY983066 UYT983066:UYU983066 VIP983066:VIQ983066 VSL983066:VSM983066 WCH983066:WCI983066 WMD983066:WME983066 WVZ983066:WWA983066 AD20:AE20 JZ20:KA20 TV20:TW20 ADR20:ADS20 ANN20:ANO20 AXJ20:AXK20 BHF20:BHG20 BRB20:BRC20 CAX20:CAY20 CKT20:CKU20 CUP20:CUQ20 DEL20:DEM20 DOH20:DOI20 DYD20:DYE20 EHZ20:EIA20 ERV20:ERW20 FBR20:FBS20 FLN20:FLO20 FVJ20:FVK20 GFF20:GFG20 GPB20:GPC20 GYX20:GYY20 HIT20:HIU20 HSP20:HSQ20 ICL20:ICM20 IMH20:IMI20 IWD20:IWE20 JFZ20:JGA20 JPV20:JPW20 JZR20:JZS20 KJN20:KJO20 KTJ20:KTK20 LDF20:LDG20 LNB20:LNC20 LWX20:LWY20 MGT20:MGU20 MQP20:MQQ20 NAL20:NAM20 NKH20:NKI20 NUD20:NUE20 ODZ20:OEA20 ONV20:ONW20 OXR20:OXS20 PHN20:PHO20 PRJ20:PRK20 QBF20:QBG20 QLB20:QLC20 QUX20:QUY20 RET20:REU20 ROP20:ROQ20 RYL20:RYM20 SIH20:SII20 SSD20:SSE20 TBZ20:TCA20 TLV20:TLW20 TVR20:TVS20 UFN20:UFO20 UPJ20:UPK20 UZF20:UZG20 VJB20:VJC20 VSX20:VSY20 WCT20:WCU20 WMP20:WMQ20 WWL20:WWM20 AD65562:AE65562 JZ65562:KA65562 TV65562:TW65562 ADR65562:ADS65562 ANN65562:ANO65562 AXJ65562:AXK65562 BHF65562:BHG65562 BRB65562:BRC65562 CAX65562:CAY65562 CKT65562:CKU65562 CUP65562:CUQ65562 DEL65562:DEM65562 DOH65562:DOI65562 DYD65562:DYE65562 EHZ65562:EIA65562 ERV65562:ERW65562 FBR65562:FBS65562 FLN65562:FLO65562 FVJ65562:FVK65562 GFF65562:GFG65562 GPB65562:GPC65562 GYX65562:GYY65562 HIT65562:HIU65562 HSP65562:HSQ65562 ICL65562:ICM65562 IMH65562:IMI65562 IWD65562:IWE65562 JFZ65562:JGA65562 JPV65562:JPW65562 JZR65562:JZS65562 KJN65562:KJO65562 KTJ65562:KTK65562 LDF65562:LDG65562 LNB65562:LNC65562 LWX65562:LWY65562 MGT65562:MGU65562 MQP65562:MQQ65562 NAL65562:NAM65562 NKH65562:NKI65562 NUD65562:NUE65562 ODZ65562:OEA65562 ONV65562:ONW65562 OXR65562:OXS65562 PHN65562:PHO65562 PRJ65562:PRK65562 QBF65562:QBG65562 QLB65562:QLC65562 QUX65562:QUY65562 RET65562:REU65562 ROP65562:ROQ65562 RYL65562:RYM65562 SIH65562:SII65562 SSD65562:SSE65562 TBZ65562:TCA65562 TLV65562:TLW65562 TVR65562:TVS65562 UFN65562:UFO65562 UPJ65562:UPK65562 UZF65562:UZG65562 VJB65562:VJC65562 VSX65562:VSY65562 WCT65562:WCU65562 WMP65562:WMQ65562 WWL65562:WWM65562 AD131098:AE131098 JZ131098:KA131098 TV131098:TW131098 ADR131098:ADS131098 ANN131098:ANO131098 AXJ131098:AXK131098 BHF131098:BHG131098 BRB131098:BRC131098 CAX131098:CAY131098 CKT131098:CKU131098 CUP131098:CUQ131098 DEL131098:DEM131098 DOH131098:DOI131098 DYD131098:DYE131098 EHZ131098:EIA131098 ERV131098:ERW131098 FBR131098:FBS131098 FLN131098:FLO131098 FVJ131098:FVK131098 GFF131098:GFG131098 GPB131098:GPC131098 GYX131098:GYY131098 HIT131098:HIU131098 HSP131098:HSQ131098 ICL131098:ICM131098 IMH131098:IMI131098 IWD131098:IWE131098 JFZ131098:JGA131098 JPV131098:JPW131098 JZR131098:JZS131098 KJN131098:KJO131098 KTJ131098:KTK131098 LDF131098:LDG131098 LNB131098:LNC131098 LWX131098:LWY131098 MGT131098:MGU131098 MQP131098:MQQ131098 NAL131098:NAM131098 NKH131098:NKI131098 NUD131098:NUE131098 ODZ131098:OEA131098 ONV131098:ONW131098 OXR131098:OXS131098 PHN131098:PHO131098 PRJ131098:PRK131098 QBF131098:QBG131098 QLB131098:QLC131098 QUX131098:QUY131098 RET131098:REU131098 ROP131098:ROQ131098 RYL131098:RYM131098 SIH131098:SII131098 SSD131098:SSE131098 TBZ131098:TCA131098 TLV131098:TLW131098 TVR131098:TVS131098 UFN131098:UFO131098 UPJ131098:UPK131098 UZF131098:UZG131098 VJB131098:VJC131098 VSX131098:VSY131098 WCT131098:WCU131098 WMP131098:WMQ131098 WWL131098:WWM131098 AD196634:AE196634 JZ196634:KA196634 TV196634:TW196634 ADR196634:ADS196634 ANN196634:ANO196634 AXJ196634:AXK196634 BHF196634:BHG196634 BRB196634:BRC196634 CAX196634:CAY196634 CKT196634:CKU196634 CUP196634:CUQ196634 DEL196634:DEM196634 DOH196634:DOI196634 DYD196634:DYE196634 EHZ196634:EIA196634 ERV196634:ERW196634 FBR196634:FBS196634 FLN196634:FLO196634 FVJ196634:FVK196634 GFF196634:GFG196634 GPB196634:GPC196634 GYX196634:GYY196634 HIT196634:HIU196634 HSP196634:HSQ196634 ICL196634:ICM196634 IMH196634:IMI196634 IWD196634:IWE196634 JFZ196634:JGA196634 JPV196634:JPW196634 JZR196634:JZS196634 KJN196634:KJO196634 KTJ196634:KTK196634 LDF196634:LDG196634 LNB196634:LNC196634 LWX196634:LWY196634 MGT196634:MGU196634 MQP196634:MQQ196634 NAL196634:NAM196634 NKH196634:NKI196634 NUD196634:NUE196634 ODZ196634:OEA196634 ONV196634:ONW196634 OXR196634:OXS196634 PHN196634:PHO196634 PRJ196634:PRK196634 QBF196634:QBG196634 QLB196634:QLC196634 QUX196634:QUY196634 RET196634:REU196634 ROP196634:ROQ196634 RYL196634:RYM196634 SIH196634:SII196634 SSD196634:SSE196634 TBZ196634:TCA196634 TLV196634:TLW196634 TVR196634:TVS196634 UFN196634:UFO196634 UPJ196634:UPK196634 UZF196634:UZG196634 VJB196634:VJC196634 VSX196634:VSY196634 WCT196634:WCU196634 WMP196634:WMQ196634 WWL196634:WWM196634 AD262170:AE262170 JZ262170:KA262170 TV262170:TW262170 ADR262170:ADS262170 ANN262170:ANO262170 AXJ262170:AXK262170 BHF262170:BHG262170 BRB262170:BRC262170 CAX262170:CAY262170 CKT262170:CKU262170 CUP262170:CUQ262170 DEL262170:DEM262170 DOH262170:DOI262170 DYD262170:DYE262170 EHZ262170:EIA262170 ERV262170:ERW262170 FBR262170:FBS262170 FLN262170:FLO262170 FVJ262170:FVK262170 GFF262170:GFG262170 GPB262170:GPC262170 GYX262170:GYY262170 HIT262170:HIU262170 HSP262170:HSQ262170 ICL262170:ICM262170 IMH262170:IMI262170 IWD262170:IWE262170 JFZ262170:JGA262170 JPV262170:JPW262170 JZR262170:JZS262170 KJN262170:KJO262170 KTJ262170:KTK262170 LDF262170:LDG262170 LNB262170:LNC262170 LWX262170:LWY262170 MGT262170:MGU262170 MQP262170:MQQ262170 NAL262170:NAM262170 NKH262170:NKI262170 NUD262170:NUE262170 ODZ262170:OEA262170 ONV262170:ONW262170 OXR262170:OXS262170 PHN262170:PHO262170 PRJ262170:PRK262170 QBF262170:QBG262170 QLB262170:QLC262170 QUX262170:QUY262170 RET262170:REU262170 ROP262170:ROQ262170 RYL262170:RYM262170 SIH262170:SII262170 SSD262170:SSE262170 TBZ262170:TCA262170 TLV262170:TLW262170 TVR262170:TVS262170 UFN262170:UFO262170 UPJ262170:UPK262170 UZF262170:UZG262170 VJB262170:VJC262170 VSX262170:VSY262170 WCT262170:WCU262170 WMP262170:WMQ262170 WWL262170:WWM262170 AD327706:AE327706 JZ327706:KA327706 TV327706:TW327706 ADR327706:ADS327706 ANN327706:ANO327706 AXJ327706:AXK327706 BHF327706:BHG327706 BRB327706:BRC327706 CAX327706:CAY327706 CKT327706:CKU327706 CUP327706:CUQ327706 DEL327706:DEM327706 DOH327706:DOI327706 DYD327706:DYE327706 EHZ327706:EIA327706 ERV327706:ERW327706 FBR327706:FBS327706 FLN327706:FLO327706 FVJ327706:FVK327706 GFF327706:GFG327706 GPB327706:GPC327706 GYX327706:GYY327706 HIT327706:HIU327706 HSP327706:HSQ327706 ICL327706:ICM327706 IMH327706:IMI327706 IWD327706:IWE327706 JFZ327706:JGA327706 JPV327706:JPW327706 JZR327706:JZS327706 KJN327706:KJO327706 KTJ327706:KTK327706 LDF327706:LDG327706 LNB327706:LNC327706 LWX327706:LWY327706 MGT327706:MGU327706 MQP327706:MQQ327706 NAL327706:NAM327706 NKH327706:NKI327706 NUD327706:NUE327706 ODZ327706:OEA327706 ONV327706:ONW327706 OXR327706:OXS327706 PHN327706:PHO327706 PRJ327706:PRK327706 QBF327706:QBG327706 QLB327706:QLC327706 QUX327706:QUY327706 RET327706:REU327706 ROP327706:ROQ327706 RYL327706:RYM327706 SIH327706:SII327706 SSD327706:SSE327706 TBZ327706:TCA327706 TLV327706:TLW327706 TVR327706:TVS327706 UFN327706:UFO327706 UPJ327706:UPK327706 UZF327706:UZG327706 VJB327706:VJC327706 VSX327706:VSY327706 WCT327706:WCU327706 WMP327706:WMQ327706 WWL327706:WWM327706 AD393242:AE393242 JZ393242:KA393242 TV393242:TW393242 ADR393242:ADS393242 ANN393242:ANO393242 AXJ393242:AXK393242 BHF393242:BHG393242 BRB393242:BRC393242 CAX393242:CAY393242 CKT393242:CKU393242 CUP393242:CUQ393242 DEL393242:DEM393242 DOH393242:DOI393242 DYD393242:DYE393242 EHZ393242:EIA393242 ERV393242:ERW393242 FBR393242:FBS393242 FLN393242:FLO393242 FVJ393242:FVK393242 GFF393242:GFG393242 GPB393242:GPC393242 GYX393242:GYY393242 HIT393242:HIU393242 HSP393242:HSQ393242 ICL393242:ICM393242 IMH393242:IMI393242 IWD393242:IWE393242 JFZ393242:JGA393242 JPV393242:JPW393242 JZR393242:JZS393242 KJN393242:KJO393242 KTJ393242:KTK393242 LDF393242:LDG393242 LNB393242:LNC393242 LWX393242:LWY393242 MGT393242:MGU393242 MQP393242:MQQ393242 NAL393242:NAM393242 NKH393242:NKI393242 NUD393242:NUE393242 ODZ393242:OEA393242 ONV393242:ONW393242 OXR393242:OXS393242 PHN393242:PHO393242 PRJ393242:PRK393242 QBF393242:QBG393242 QLB393242:QLC393242 QUX393242:QUY393242 RET393242:REU393242 ROP393242:ROQ393242 RYL393242:RYM393242 SIH393242:SII393242 SSD393242:SSE393242 TBZ393242:TCA393242 TLV393242:TLW393242 TVR393242:TVS393242 UFN393242:UFO393242 UPJ393242:UPK393242 UZF393242:UZG393242 VJB393242:VJC393242 VSX393242:VSY393242 WCT393242:WCU393242 WMP393242:WMQ393242 WWL393242:WWM393242 AD458778:AE458778 JZ458778:KA458778 TV458778:TW458778 ADR458778:ADS458778 ANN458778:ANO458778 AXJ458778:AXK458778 BHF458778:BHG458778 BRB458778:BRC458778 CAX458778:CAY458778 CKT458778:CKU458778 CUP458778:CUQ458778 DEL458778:DEM458778 DOH458778:DOI458778 DYD458778:DYE458778 EHZ458778:EIA458778 ERV458778:ERW458778 FBR458778:FBS458778 FLN458778:FLO458778 FVJ458778:FVK458778 GFF458778:GFG458778 GPB458778:GPC458778 GYX458778:GYY458778 HIT458778:HIU458778 HSP458778:HSQ458778 ICL458778:ICM458778 IMH458778:IMI458778 IWD458778:IWE458778 JFZ458778:JGA458778 JPV458778:JPW458778 JZR458778:JZS458778 KJN458778:KJO458778 KTJ458778:KTK458778 LDF458778:LDG458778 LNB458778:LNC458778 LWX458778:LWY458778 MGT458778:MGU458778 MQP458778:MQQ458778 NAL458778:NAM458778 NKH458778:NKI458778 NUD458778:NUE458778 ODZ458778:OEA458778 ONV458778:ONW458778 OXR458778:OXS458778 PHN458778:PHO458778 PRJ458778:PRK458778 QBF458778:QBG458778 QLB458778:QLC458778 QUX458778:QUY458778 RET458778:REU458778 ROP458778:ROQ458778 RYL458778:RYM458778 SIH458778:SII458778 SSD458778:SSE458778 TBZ458778:TCA458778 TLV458778:TLW458778 TVR458778:TVS458778 UFN458778:UFO458778 UPJ458778:UPK458778 UZF458778:UZG458778 VJB458778:VJC458778 VSX458778:VSY458778 WCT458778:WCU458778 WMP458778:WMQ458778 WWL458778:WWM458778 AD524314:AE524314 JZ524314:KA524314 TV524314:TW524314 ADR524314:ADS524314 ANN524314:ANO524314 AXJ524314:AXK524314 BHF524314:BHG524314 BRB524314:BRC524314 CAX524314:CAY524314 CKT524314:CKU524314 CUP524314:CUQ524314 DEL524314:DEM524314 DOH524314:DOI524314 DYD524314:DYE524314 EHZ524314:EIA524314 ERV524314:ERW524314 FBR524314:FBS524314 FLN524314:FLO524314 FVJ524314:FVK524314 GFF524314:GFG524314 GPB524314:GPC524314 GYX524314:GYY524314 HIT524314:HIU524314 HSP524314:HSQ524314 ICL524314:ICM524314 IMH524314:IMI524314 IWD524314:IWE524314 JFZ524314:JGA524314 JPV524314:JPW524314 JZR524314:JZS524314 KJN524314:KJO524314 KTJ524314:KTK524314 LDF524314:LDG524314 LNB524314:LNC524314 LWX524314:LWY524314 MGT524314:MGU524314 MQP524314:MQQ524314 NAL524314:NAM524314 NKH524314:NKI524314 NUD524314:NUE524314 ODZ524314:OEA524314 ONV524314:ONW524314 OXR524314:OXS524314 PHN524314:PHO524314 PRJ524314:PRK524314 QBF524314:QBG524314 QLB524314:QLC524314 QUX524314:QUY524314 RET524314:REU524314 ROP524314:ROQ524314 RYL524314:RYM524314 SIH524314:SII524314 SSD524314:SSE524314 TBZ524314:TCA524314 TLV524314:TLW524314 TVR524314:TVS524314 UFN524314:UFO524314 UPJ524314:UPK524314 UZF524314:UZG524314 VJB524314:VJC524314 VSX524314:VSY524314 WCT524314:WCU524314 WMP524314:WMQ524314 WWL524314:WWM524314 AD589850:AE589850 JZ589850:KA589850 TV589850:TW589850 ADR589850:ADS589850 ANN589850:ANO589850 AXJ589850:AXK589850 BHF589850:BHG589850 BRB589850:BRC589850 CAX589850:CAY589850 CKT589850:CKU589850 CUP589850:CUQ589850 DEL589850:DEM589850 DOH589850:DOI589850 DYD589850:DYE589850 EHZ589850:EIA589850 ERV589850:ERW589850 FBR589850:FBS589850 FLN589850:FLO589850 FVJ589850:FVK589850 GFF589850:GFG589850 GPB589850:GPC589850 GYX589850:GYY589850 HIT589850:HIU589850 HSP589850:HSQ589850 ICL589850:ICM589850 IMH589850:IMI589850 IWD589850:IWE589850 JFZ589850:JGA589850 JPV589850:JPW589850 JZR589850:JZS589850 KJN589850:KJO589850 KTJ589850:KTK589850 LDF589850:LDG589850 LNB589850:LNC589850 LWX589850:LWY589850 MGT589850:MGU589850 MQP589850:MQQ589850 NAL589850:NAM589850 NKH589850:NKI589850 NUD589850:NUE589850 ODZ589850:OEA589850 ONV589850:ONW589850 OXR589850:OXS589850 PHN589850:PHO589850 PRJ589850:PRK589850 QBF589850:QBG589850 QLB589850:QLC589850 QUX589850:QUY589850 RET589850:REU589850 ROP589850:ROQ589850 RYL589850:RYM589850 SIH589850:SII589850 SSD589850:SSE589850 TBZ589850:TCA589850 TLV589850:TLW589850 TVR589850:TVS589850 UFN589850:UFO589850 UPJ589850:UPK589850 UZF589850:UZG589850 VJB589850:VJC589850 VSX589850:VSY589850 WCT589850:WCU589850 WMP589850:WMQ589850 WWL589850:WWM589850 AD655386:AE655386 JZ655386:KA655386 TV655386:TW655386 ADR655386:ADS655386 ANN655386:ANO655386 AXJ655386:AXK655386 BHF655386:BHG655386 BRB655386:BRC655386 CAX655386:CAY655386 CKT655386:CKU655386 CUP655386:CUQ655386 DEL655386:DEM655386 DOH655386:DOI655386 DYD655386:DYE655386 EHZ655386:EIA655386 ERV655386:ERW655386 FBR655386:FBS655386 FLN655386:FLO655386 FVJ655386:FVK655386 GFF655386:GFG655386 GPB655386:GPC655386 GYX655386:GYY655386 HIT655386:HIU655386 HSP655386:HSQ655386 ICL655386:ICM655386 IMH655386:IMI655386 IWD655386:IWE655386 JFZ655386:JGA655386 JPV655386:JPW655386 JZR655386:JZS655386 KJN655386:KJO655386 KTJ655386:KTK655386 LDF655386:LDG655386 LNB655386:LNC655386 LWX655386:LWY655386 MGT655386:MGU655386 MQP655386:MQQ655386 NAL655386:NAM655386 NKH655386:NKI655386 NUD655386:NUE655386 ODZ655386:OEA655386 ONV655386:ONW655386 OXR655386:OXS655386 PHN655386:PHO655386 PRJ655386:PRK655386 QBF655386:QBG655386 QLB655386:QLC655386 QUX655386:QUY655386 RET655386:REU655386 ROP655386:ROQ655386 RYL655386:RYM655386 SIH655386:SII655386 SSD655386:SSE655386 TBZ655386:TCA655386 TLV655386:TLW655386 TVR655386:TVS655386 UFN655386:UFO655386 UPJ655386:UPK655386 UZF655386:UZG655386 VJB655386:VJC655386 VSX655386:VSY655386 WCT655386:WCU655386 WMP655386:WMQ655386 WWL655386:WWM655386 AD720922:AE720922 JZ720922:KA720922 TV720922:TW720922 ADR720922:ADS720922 ANN720922:ANO720922 AXJ720922:AXK720922 BHF720922:BHG720922 BRB720922:BRC720922 CAX720922:CAY720922 CKT720922:CKU720922 CUP720922:CUQ720922 DEL720922:DEM720922 DOH720922:DOI720922 DYD720922:DYE720922 EHZ720922:EIA720922 ERV720922:ERW720922 FBR720922:FBS720922 FLN720922:FLO720922 FVJ720922:FVK720922 GFF720922:GFG720922 GPB720922:GPC720922 GYX720922:GYY720922 HIT720922:HIU720922 HSP720922:HSQ720922 ICL720922:ICM720922 IMH720922:IMI720922 IWD720922:IWE720922 JFZ720922:JGA720922 JPV720922:JPW720922 JZR720922:JZS720922 KJN720922:KJO720922 KTJ720922:KTK720922 LDF720922:LDG720922 LNB720922:LNC720922 LWX720922:LWY720922 MGT720922:MGU720922 MQP720922:MQQ720922 NAL720922:NAM720922 NKH720922:NKI720922 NUD720922:NUE720922 ODZ720922:OEA720922 ONV720922:ONW720922 OXR720922:OXS720922 PHN720922:PHO720922 PRJ720922:PRK720922 QBF720922:QBG720922 QLB720922:QLC720922 QUX720922:QUY720922 RET720922:REU720922 ROP720922:ROQ720922 RYL720922:RYM720922 SIH720922:SII720922 SSD720922:SSE720922 TBZ720922:TCA720922 TLV720922:TLW720922 TVR720922:TVS720922 UFN720922:UFO720922 UPJ720922:UPK720922 UZF720922:UZG720922 VJB720922:VJC720922 VSX720922:VSY720922 WCT720922:WCU720922 WMP720922:WMQ720922 WWL720922:WWM720922 AD786458:AE786458 JZ786458:KA786458 TV786458:TW786458 ADR786458:ADS786458 ANN786458:ANO786458 AXJ786458:AXK786458 BHF786458:BHG786458 BRB786458:BRC786458 CAX786458:CAY786458 CKT786458:CKU786458 CUP786458:CUQ786458 DEL786458:DEM786458 DOH786458:DOI786458 DYD786458:DYE786458 EHZ786458:EIA786458 ERV786458:ERW786458 FBR786458:FBS786458 FLN786458:FLO786458 FVJ786458:FVK786458 GFF786458:GFG786458 GPB786458:GPC786458 GYX786458:GYY786458 HIT786458:HIU786458 HSP786458:HSQ786458 ICL786458:ICM786458 IMH786458:IMI786458 IWD786458:IWE786458 JFZ786458:JGA786458 JPV786458:JPW786458 JZR786458:JZS786458 KJN786458:KJO786458 KTJ786458:KTK786458 LDF786458:LDG786458 LNB786458:LNC786458 LWX786458:LWY786458 MGT786458:MGU786458 MQP786458:MQQ786458 NAL786458:NAM786458 NKH786458:NKI786458 NUD786458:NUE786458 ODZ786458:OEA786458 ONV786458:ONW786458 OXR786458:OXS786458 PHN786458:PHO786458 PRJ786458:PRK786458 QBF786458:QBG786458 QLB786458:QLC786458 QUX786458:QUY786458 RET786458:REU786458 ROP786458:ROQ786458 RYL786458:RYM786458 SIH786458:SII786458 SSD786458:SSE786458 TBZ786458:TCA786458 TLV786458:TLW786458 TVR786458:TVS786458 UFN786458:UFO786458 UPJ786458:UPK786458 UZF786458:UZG786458 VJB786458:VJC786458 VSX786458:VSY786458 WCT786458:WCU786458 WMP786458:WMQ786458 WWL786458:WWM786458 AD851994:AE851994 JZ851994:KA851994 TV851994:TW851994 ADR851994:ADS851994 ANN851994:ANO851994 AXJ851994:AXK851994 BHF851994:BHG851994 BRB851994:BRC851994 CAX851994:CAY851994 CKT851994:CKU851994 CUP851994:CUQ851994 DEL851994:DEM851994 DOH851994:DOI851994 DYD851994:DYE851994 EHZ851994:EIA851994 ERV851994:ERW851994 FBR851994:FBS851994 FLN851994:FLO851994 FVJ851994:FVK851994 GFF851994:GFG851994 GPB851994:GPC851994 GYX851994:GYY851994 HIT851994:HIU851994 HSP851994:HSQ851994 ICL851994:ICM851994 IMH851994:IMI851994 IWD851994:IWE851994 JFZ851994:JGA851994 JPV851994:JPW851994 JZR851994:JZS851994 KJN851994:KJO851994 KTJ851994:KTK851994 LDF851994:LDG851994 LNB851994:LNC851994 LWX851994:LWY851994 MGT851994:MGU851994 MQP851994:MQQ851994 NAL851994:NAM851994 NKH851994:NKI851994 NUD851994:NUE851994 ODZ851994:OEA851994 ONV851994:ONW851994 OXR851994:OXS851994 PHN851994:PHO851994 PRJ851994:PRK851994 QBF851994:QBG851994 QLB851994:QLC851994 QUX851994:QUY851994 RET851994:REU851994 ROP851994:ROQ851994 RYL851994:RYM851994 SIH851994:SII851994 SSD851994:SSE851994 TBZ851994:TCA851994 TLV851994:TLW851994 TVR851994:TVS851994 UFN851994:UFO851994 UPJ851994:UPK851994 UZF851994:UZG851994 VJB851994:VJC851994 VSX851994:VSY851994 WCT851994:WCU851994 WMP851994:WMQ851994 WWL851994:WWM851994 AD917530:AE917530 JZ917530:KA917530 TV917530:TW917530 ADR917530:ADS917530 ANN917530:ANO917530 AXJ917530:AXK917530 BHF917530:BHG917530 BRB917530:BRC917530 CAX917530:CAY917530 CKT917530:CKU917530 CUP917530:CUQ917530 DEL917530:DEM917530 DOH917530:DOI917530 DYD917530:DYE917530 EHZ917530:EIA917530 ERV917530:ERW917530 FBR917530:FBS917530 FLN917530:FLO917530 FVJ917530:FVK917530 GFF917530:GFG917530 GPB917530:GPC917530 GYX917530:GYY917530 HIT917530:HIU917530 HSP917530:HSQ917530 ICL917530:ICM917530 IMH917530:IMI917530 IWD917530:IWE917530 JFZ917530:JGA917530 JPV917530:JPW917530 JZR917530:JZS917530 KJN917530:KJO917530 KTJ917530:KTK917530 LDF917530:LDG917530 LNB917530:LNC917530 LWX917530:LWY917530 MGT917530:MGU917530 MQP917530:MQQ917530 NAL917530:NAM917530 NKH917530:NKI917530 NUD917530:NUE917530 ODZ917530:OEA917530 ONV917530:ONW917530 OXR917530:OXS917530 PHN917530:PHO917530 PRJ917530:PRK917530 QBF917530:QBG917530 QLB917530:QLC917530 QUX917530:QUY917530 RET917530:REU917530 ROP917530:ROQ917530 RYL917530:RYM917530 SIH917530:SII917530 SSD917530:SSE917530 TBZ917530:TCA917530 TLV917530:TLW917530 TVR917530:TVS917530 UFN917530:UFO917530 UPJ917530:UPK917530 UZF917530:UZG917530 VJB917530:VJC917530 VSX917530:VSY917530 WCT917530:WCU917530 WMP917530:WMQ917530 WWL917530:WWM917530 AD983066:AE983066 JZ983066:KA983066 TV983066:TW983066 ADR983066:ADS983066 ANN983066:ANO983066 AXJ983066:AXK983066 BHF983066:BHG983066 BRB983066:BRC983066 CAX983066:CAY983066 CKT983066:CKU983066 CUP983066:CUQ983066 DEL983066:DEM983066 DOH983066:DOI983066 DYD983066:DYE983066 EHZ983066:EIA983066 ERV983066:ERW983066 FBR983066:FBS983066 FLN983066:FLO983066 FVJ983066:FVK983066 GFF983066:GFG983066 GPB983066:GPC983066 GYX983066:GYY983066 HIT983066:HIU983066 HSP983066:HSQ983066 ICL983066:ICM983066 IMH983066:IMI983066 IWD983066:IWE983066 JFZ983066:JGA983066 JPV983066:JPW983066 JZR983066:JZS983066 KJN983066:KJO983066 KTJ983066:KTK983066 LDF983066:LDG983066 LNB983066:LNC983066 LWX983066:LWY983066 MGT983066:MGU983066 MQP983066:MQQ983066 NAL983066:NAM983066 NKH983066:NKI983066 NUD983066:NUE983066 ODZ983066:OEA983066 ONV983066:ONW983066 OXR983066:OXS983066 PHN983066:PHO983066 PRJ983066:PRK983066 QBF983066:QBG983066 QLB983066:QLC983066 QUX983066:QUY983066 RET983066:REU983066 ROP983066:ROQ983066 RYL983066:RYM983066 SIH983066:SII983066 SSD983066:SSE983066 TBZ983066:TCA983066 TLV983066:TLW983066 TVR983066:TVS983066 UFN983066:UFO983066 UPJ983066:UPK983066 UZF983066:UZG983066 VJB983066:VJC983066 VSX983066:VSY983066 WCT983066:WCU983066 WMP983066:WMQ983066 WWL983066:WWM983066 AA20:AB20 JW20:JX20 TS20:TT20 ADO20:ADP20 ANK20:ANL20 AXG20:AXH20 BHC20:BHD20 BQY20:BQZ20 CAU20:CAV20 CKQ20:CKR20 CUM20:CUN20 DEI20:DEJ20 DOE20:DOF20 DYA20:DYB20 EHW20:EHX20 ERS20:ERT20 FBO20:FBP20 FLK20:FLL20 FVG20:FVH20 GFC20:GFD20 GOY20:GOZ20 GYU20:GYV20 HIQ20:HIR20 HSM20:HSN20 ICI20:ICJ20 IME20:IMF20 IWA20:IWB20 JFW20:JFX20 JPS20:JPT20 JZO20:JZP20 KJK20:KJL20 KTG20:KTH20 LDC20:LDD20 LMY20:LMZ20 LWU20:LWV20 MGQ20:MGR20 MQM20:MQN20 NAI20:NAJ20 NKE20:NKF20 NUA20:NUB20 ODW20:ODX20 ONS20:ONT20 OXO20:OXP20 PHK20:PHL20 PRG20:PRH20 QBC20:QBD20 QKY20:QKZ20 QUU20:QUV20 REQ20:RER20 ROM20:RON20 RYI20:RYJ20 SIE20:SIF20 SSA20:SSB20 TBW20:TBX20 TLS20:TLT20 TVO20:TVP20 UFK20:UFL20 UPG20:UPH20 UZC20:UZD20 VIY20:VIZ20 VSU20:VSV20 WCQ20:WCR20 WMM20:WMN20 WWI20:WWJ20 AA65562:AB65562 JW65562:JX65562 TS65562:TT65562 ADO65562:ADP65562 ANK65562:ANL65562 AXG65562:AXH65562 BHC65562:BHD65562 BQY65562:BQZ65562 CAU65562:CAV65562 CKQ65562:CKR65562 CUM65562:CUN65562 DEI65562:DEJ65562 DOE65562:DOF65562 DYA65562:DYB65562 EHW65562:EHX65562 ERS65562:ERT65562 FBO65562:FBP65562 FLK65562:FLL65562 FVG65562:FVH65562 GFC65562:GFD65562 GOY65562:GOZ65562 GYU65562:GYV65562 HIQ65562:HIR65562 HSM65562:HSN65562 ICI65562:ICJ65562 IME65562:IMF65562 IWA65562:IWB65562 JFW65562:JFX65562 JPS65562:JPT65562 JZO65562:JZP65562 KJK65562:KJL65562 KTG65562:KTH65562 LDC65562:LDD65562 LMY65562:LMZ65562 LWU65562:LWV65562 MGQ65562:MGR65562 MQM65562:MQN65562 NAI65562:NAJ65562 NKE65562:NKF65562 NUA65562:NUB65562 ODW65562:ODX65562 ONS65562:ONT65562 OXO65562:OXP65562 PHK65562:PHL65562 PRG65562:PRH65562 QBC65562:QBD65562 QKY65562:QKZ65562 QUU65562:QUV65562 REQ65562:RER65562 ROM65562:RON65562 RYI65562:RYJ65562 SIE65562:SIF65562 SSA65562:SSB65562 TBW65562:TBX65562 TLS65562:TLT65562 TVO65562:TVP65562 UFK65562:UFL65562 UPG65562:UPH65562 UZC65562:UZD65562 VIY65562:VIZ65562 VSU65562:VSV65562 WCQ65562:WCR65562 WMM65562:WMN65562 WWI65562:WWJ65562 AA131098:AB131098 JW131098:JX131098 TS131098:TT131098 ADO131098:ADP131098 ANK131098:ANL131098 AXG131098:AXH131098 BHC131098:BHD131098 BQY131098:BQZ131098 CAU131098:CAV131098 CKQ131098:CKR131098 CUM131098:CUN131098 DEI131098:DEJ131098 DOE131098:DOF131098 DYA131098:DYB131098 EHW131098:EHX131098 ERS131098:ERT131098 FBO131098:FBP131098 FLK131098:FLL131098 FVG131098:FVH131098 GFC131098:GFD131098 GOY131098:GOZ131098 GYU131098:GYV131098 HIQ131098:HIR131098 HSM131098:HSN131098 ICI131098:ICJ131098 IME131098:IMF131098 IWA131098:IWB131098 JFW131098:JFX131098 JPS131098:JPT131098 JZO131098:JZP131098 KJK131098:KJL131098 KTG131098:KTH131098 LDC131098:LDD131098 LMY131098:LMZ131098 LWU131098:LWV131098 MGQ131098:MGR131098 MQM131098:MQN131098 NAI131098:NAJ131098 NKE131098:NKF131098 NUA131098:NUB131098 ODW131098:ODX131098 ONS131098:ONT131098 OXO131098:OXP131098 PHK131098:PHL131098 PRG131098:PRH131098 QBC131098:QBD131098 QKY131098:QKZ131098 QUU131098:QUV131098 REQ131098:RER131098 ROM131098:RON131098 RYI131098:RYJ131098 SIE131098:SIF131098 SSA131098:SSB131098 TBW131098:TBX131098 TLS131098:TLT131098 TVO131098:TVP131098 UFK131098:UFL131098 UPG131098:UPH131098 UZC131098:UZD131098 VIY131098:VIZ131098 VSU131098:VSV131098 WCQ131098:WCR131098 WMM131098:WMN131098 WWI131098:WWJ131098 AA196634:AB196634 JW196634:JX196634 TS196634:TT196634 ADO196634:ADP196634 ANK196634:ANL196634 AXG196634:AXH196634 BHC196634:BHD196634 BQY196634:BQZ196634 CAU196634:CAV196634 CKQ196634:CKR196634 CUM196634:CUN196634 DEI196634:DEJ196634 DOE196634:DOF196634 DYA196634:DYB196634 EHW196634:EHX196634 ERS196634:ERT196634 FBO196634:FBP196634 FLK196634:FLL196634 FVG196634:FVH196634 GFC196634:GFD196634 GOY196634:GOZ196634 GYU196634:GYV196634 HIQ196634:HIR196634 HSM196634:HSN196634 ICI196634:ICJ196634 IME196634:IMF196634 IWA196634:IWB196634 JFW196634:JFX196634 JPS196634:JPT196634 JZO196634:JZP196634 KJK196634:KJL196634 KTG196634:KTH196634 LDC196634:LDD196634 LMY196634:LMZ196634 LWU196634:LWV196634 MGQ196634:MGR196634 MQM196634:MQN196634 NAI196634:NAJ196634 NKE196634:NKF196634 NUA196634:NUB196634 ODW196634:ODX196634 ONS196634:ONT196634 OXO196634:OXP196634 PHK196634:PHL196634 PRG196634:PRH196634 QBC196634:QBD196634 QKY196634:QKZ196634 QUU196634:QUV196634 REQ196634:RER196634 ROM196634:RON196634 RYI196634:RYJ196634 SIE196634:SIF196634 SSA196634:SSB196634 TBW196634:TBX196634 TLS196634:TLT196634 TVO196634:TVP196634 UFK196634:UFL196634 UPG196634:UPH196634 UZC196634:UZD196634 VIY196634:VIZ196634 VSU196634:VSV196634 WCQ196634:WCR196634 WMM196634:WMN196634 WWI196634:WWJ196634 AA262170:AB262170 JW262170:JX262170 TS262170:TT262170 ADO262170:ADP262170 ANK262170:ANL262170 AXG262170:AXH262170 BHC262170:BHD262170 BQY262170:BQZ262170 CAU262170:CAV262170 CKQ262170:CKR262170 CUM262170:CUN262170 DEI262170:DEJ262170 DOE262170:DOF262170 DYA262170:DYB262170 EHW262170:EHX262170 ERS262170:ERT262170 FBO262170:FBP262170 FLK262170:FLL262170 FVG262170:FVH262170 GFC262170:GFD262170 GOY262170:GOZ262170 GYU262170:GYV262170 HIQ262170:HIR262170 HSM262170:HSN262170 ICI262170:ICJ262170 IME262170:IMF262170 IWA262170:IWB262170 JFW262170:JFX262170 JPS262170:JPT262170 JZO262170:JZP262170 KJK262170:KJL262170 KTG262170:KTH262170 LDC262170:LDD262170 LMY262170:LMZ262170 LWU262170:LWV262170 MGQ262170:MGR262170 MQM262170:MQN262170 NAI262170:NAJ262170 NKE262170:NKF262170 NUA262170:NUB262170 ODW262170:ODX262170 ONS262170:ONT262170 OXO262170:OXP262170 PHK262170:PHL262170 PRG262170:PRH262170 QBC262170:QBD262170 QKY262170:QKZ262170 QUU262170:QUV262170 REQ262170:RER262170 ROM262170:RON262170 RYI262170:RYJ262170 SIE262170:SIF262170 SSA262170:SSB262170 TBW262170:TBX262170 TLS262170:TLT262170 TVO262170:TVP262170 UFK262170:UFL262170 UPG262170:UPH262170 UZC262170:UZD262170 VIY262170:VIZ262170 VSU262170:VSV262170 WCQ262170:WCR262170 WMM262170:WMN262170 WWI262170:WWJ262170 AA327706:AB327706 JW327706:JX327706 TS327706:TT327706 ADO327706:ADP327706 ANK327706:ANL327706 AXG327706:AXH327706 BHC327706:BHD327706 BQY327706:BQZ327706 CAU327706:CAV327706 CKQ327706:CKR327706 CUM327706:CUN327706 DEI327706:DEJ327706 DOE327706:DOF327706 DYA327706:DYB327706 EHW327706:EHX327706 ERS327706:ERT327706 FBO327706:FBP327706 FLK327706:FLL327706 FVG327706:FVH327706 GFC327706:GFD327706 GOY327706:GOZ327706 GYU327706:GYV327706 HIQ327706:HIR327706 HSM327706:HSN327706 ICI327706:ICJ327706 IME327706:IMF327706 IWA327706:IWB327706 JFW327706:JFX327706 JPS327706:JPT327706 JZO327706:JZP327706 KJK327706:KJL327706 KTG327706:KTH327706 LDC327706:LDD327706 LMY327706:LMZ327706 LWU327706:LWV327706 MGQ327706:MGR327706 MQM327706:MQN327706 NAI327706:NAJ327706 NKE327706:NKF327706 NUA327706:NUB327706 ODW327706:ODX327706 ONS327706:ONT327706 OXO327706:OXP327706 PHK327706:PHL327706 PRG327706:PRH327706 QBC327706:QBD327706 QKY327706:QKZ327706 QUU327706:QUV327706 REQ327706:RER327706 ROM327706:RON327706 RYI327706:RYJ327706 SIE327706:SIF327706 SSA327706:SSB327706 TBW327706:TBX327706 TLS327706:TLT327706 TVO327706:TVP327706 UFK327706:UFL327706 UPG327706:UPH327706 UZC327706:UZD327706 VIY327706:VIZ327706 VSU327706:VSV327706 WCQ327706:WCR327706 WMM327706:WMN327706 WWI327706:WWJ327706 AA393242:AB393242 JW393242:JX393242 TS393242:TT393242 ADO393242:ADP393242 ANK393242:ANL393242 AXG393242:AXH393242 BHC393242:BHD393242 BQY393242:BQZ393242 CAU393242:CAV393242 CKQ393242:CKR393242 CUM393242:CUN393242 DEI393242:DEJ393242 DOE393242:DOF393242 DYA393242:DYB393242 EHW393242:EHX393242 ERS393242:ERT393242 FBO393242:FBP393242 FLK393242:FLL393242 FVG393242:FVH393242 GFC393242:GFD393242 GOY393242:GOZ393242 GYU393242:GYV393242 HIQ393242:HIR393242 HSM393242:HSN393242 ICI393242:ICJ393242 IME393242:IMF393242 IWA393242:IWB393242 JFW393242:JFX393242 JPS393242:JPT393242 JZO393242:JZP393242 KJK393242:KJL393242 KTG393242:KTH393242 LDC393242:LDD393242 LMY393242:LMZ393242 LWU393242:LWV393242 MGQ393242:MGR393242 MQM393242:MQN393242 NAI393242:NAJ393242 NKE393242:NKF393242 NUA393242:NUB393242 ODW393242:ODX393242 ONS393242:ONT393242 OXO393242:OXP393242 PHK393242:PHL393242 PRG393242:PRH393242 QBC393242:QBD393242 QKY393242:QKZ393242 QUU393242:QUV393242 REQ393242:RER393242 ROM393242:RON393242 RYI393242:RYJ393242 SIE393242:SIF393242 SSA393242:SSB393242 TBW393242:TBX393242 TLS393242:TLT393242 TVO393242:TVP393242 UFK393242:UFL393242 UPG393242:UPH393242 UZC393242:UZD393242 VIY393242:VIZ393242 VSU393242:VSV393242 WCQ393242:WCR393242 WMM393242:WMN393242 WWI393242:WWJ393242 AA458778:AB458778 JW458778:JX458778 TS458778:TT458778 ADO458778:ADP458778 ANK458778:ANL458778 AXG458778:AXH458778 BHC458778:BHD458778 BQY458778:BQZ458778 CAU458778:CAV458778 CKQ458778:CKR458778 CUM458778:CUN458778 DEI458778:DEJ458778 DOE458778:DOF458778 DYA458778:DYB458778 EHW458778:EHX458778 ERS458778:ERT458778 FBO458778:FBP458778 FLK458778:FLL458778 FVG458778:FVH458778 GFC458778:GFD458778 GOY458778:GOZ458778 GYU458778:GYV458778 HIQ458778:HIR458778 HSM458778:HSN458778 ICI458778:ICJ458778 IME458778:IMF458778 IWA458778:IWB458778 JFW458778:JFX458778 JPS458778:JPT458778 JZO458778:JZP458778 KJK458778:KJL458778 KTG458778:KTH458778 LDC458778:LDD458778 LMY458778:LMZ458778 LWU458778:LWV458778 MGQ458778:MGR458778 MQM458778:MQN458778 NAI458778:NAJ458778 NKE458778:NKF458778 NUA458778:NUB458778 ODW458778:ODX458778 ONS458778:ONT458778 OXO458778:OXP458778 PHK458778:PHL458778 PRG458778:PRH458778 QBC458778:QBD458778 QKY458778:QKZ458778 QUU458778:QUV458778 REQ458778:RER458778 ROM458778:RON458778 RYI458778:RYJ458778 SIE458778:SIF458778 SSA458778:SSB458778 TBW458778:TBX458778 TLS458778:TLT458778 TVO458778:TVP458778 UFK458778:UFL458778 UPG458778:UPH458778 UZC458778:UZD458778 VIY458778:VIZ458778 VSU458778:VSV458778 WCQ458778:WCR458778 WMM458778:WMN458778 WWI458778:WWJ458778 AA524314:AB524314 JW524314:JX524314 TS524314:TT524314 ADO524314:ADP524314 ANK524314:ANL524314 AXG524314:AXH524314 BHC524314:BHD524314 BQY524314:BQZ524314 CAU524314:CAV524314 CKQ524314:CKR524314 CUM524314:CUN524314 DEI524314:DEJ524314 DOE524314:DOF524314 DYA524314:DYB524314 EHW524314:EHX524314 ERS524314:ERT524314 FBO524314:FBP524314 FLK524314:FLL524314 FVG524314:FVH524314 GFC524314:GFD524314 GOY524314:GOZ524314 GYU524314:GYV524314 HIQ524314:HIR524314 HSM524314:HSN524314 ICI524314:ICJ524314 IME524314:IMF524314 IWA524314:IWB524314 JFW524314:JFX524314 JPS524314:JPT524314 JZO524314:JZP524314 KJK524314:KJL524314 KTG524314:KTH524314 LDC524314:LDD524314 LMY524314:LMZ524314 LWU524314:LWV524314 MGQ524314:MGR524314 MQM524314:MQN524314 NAI524314:NAJ524314 NKE524314:NKF524314 NUA524314:NUB524314 ODW524314:ODX524314 ONS524314:ONT524314 OXO524314:OXP524314 PHK524314:PHL524314 PRG524314:PRH524314 QBC524314:QBD524314 QKY524314:QKZ524314 QUU524314:QUV524314 REQ524314:RER524314 ROM524314:RON524314 RYI524314:RYJ524314 SIE524314:SIF524314 SSA524314:SSB524314 TBW524314:TBX524314 TLS524314:TLT524314 TVO524314:TVP524314 UFK524314:UFL524314 UPG524314:UPH524314 UZC524314:UZD524314 VIY524314:VIZ524314 VSU524314:VSV524314 WCQ524314:WCR524314 WMM524314:WMN524314 WWI524314:WWJ524314 AA589850:AB589850 JW589850:JX589850 TS589850:TT589850 ADO589850:ADP589850 ANK589850:ANL589850 AXG589850:AXH589850 BHC589850:BHD589850 BQY589850:BQZ589850 CAU589850:CAV589850 CKQ589850:CKR589850 CUM589850:CUN589850 DEI589850:DEJ589850 DOE589850:DOF589850 DYA589850:DYB589850 EHW589850:EHX589850 ERS589850:ERT589850 FBO589850:FBP589850 FLK589850:FLL589850 FVG589850:FVH589850 GFC589850:GFD589850 GOY589850:GOZ589850 GYU589850:GYV589850 HIQ589850:HIR589850 HSM589850:HSN589850 ICI589850:ICJ589850 IME589850:IMF589850 IWA589850:IWB589850 JFW589850:JFX589850 JPS589850:JPT589850 JZO589850:JZP589850 KJK589850:KJL589850 KTG589850:KTH589850 LDC589850:LDD589850 LMY589850:LMZ589850 LWU589850:LWV589850 MGQ589850:MGR589850 MQM589850:MQN589850 NAI589850:NAJ589850 NKE589850:NKF589850 NUA589850:NUB589850 ODW589850:ODX589850 ONS589850:ONT589850 OXO589850:OXP589850 PHK589850:PHL589850 PRG589850:PRH589850 QBC589850:QBD589850 QKY589850:QKZ589850 QUU589850:QUV589850 REQ589850:RER589850 ROM589850:RON589850 RYI589850:RYJ589850 SIE589850:SIF589850 SSA589850:SSB589850 TBW589850:TBX589850 TLS589850:TLT589850 TVO589850:TVP589850 UFK589850:UFL589850 UPG589850:UPH589850 UZC589850:UZD589850 VIY589850:VIZ589850 VSU589850:VSV589850 WCQ589850:WCR589850 WMM589850:WMN589850 WWI589850:WWJ589850 AA655386:AB655386 JW655386:JX655386 TS655386:TT655386 ADO655386:ADP655386 ANK655386:ANL655386 AXG655386:AXH655386 BHC655386:BHD655386 BQY655386:BQZ655386 CAU655386:CAV655386 CKQ655386:CKR655386 CUM655386:CUN655386 DEI655386:DEJ655386 DOE655386:DOF655386 DYA655386:DYB655386 EHW655386:EHX655386 ERS655386:ERT655386 FBO655386:FBP655386 FLK655386:FLL655386 FVG655386:FVH655386 GFC655386:GFD655386 GOY655386:GOZ655386 GYU655386:GYV655386 HIQ655386:HIR655386 HSM655386:HSN655386 ICI655386:ICJ655386 IME655386:IMF655386 IWA655386:IWB655386 JFW655386:JFX655386 JPS655386:JPT655386 JZO655386:JZP655386 KJK655386:KJL655386 KTG655386:KTH655386 LDC655386:LDD655386 LMY655386:LMZ655386 LWU655386:LWV655386 MGQ655386:MGR655386 MQM655386:MQN655386 NAI655386:NAJ655386 NKE655386:NKF655386 NUA655386:NUB655386 ODW655386:ODX655386 ONS655386:ONT655386 OXO655386:OXP655386 PHK655386:PHL655386 PRG655386:PRH655386 QBC655386:QBD655386 QKY655386:QKZ655386 QUU655386:QUV655386 REQ655386:RER655386 ROM655386:RON655386 RYI655386:RYJ655386 SIE655386:SIF655386 SSA655386:SSB655386 TBW655386:TBX655386 TLS655386:TLT655386 TVO655386:TVP655386 UFK655386:UFL655386 UPG655386:UPH655386 UZC655386:UZD655386 VIY655386:VIZ655386 VSU655386:VSV655386 WCQ655386:WCR655386 WMM655386:WMN655386 WWI655386:WWJ655386 AA720922:AB720922 JW720922:JX720922 TS720922:TT720922 ADO720922:ADP720922 ANK720922:ANL720922 AXG720922:AXH720922 BHC720922:BHD720922 BQY720922:BQZ720922 CAU720922:CAV720922 CKQ720922:CKR720922 CUM720922:CUN720922 DEI720922:DEJ720922 DOE720922:DOF720922 DYA720922:DYB720922 EHW720922:EHX720922 ERS720922:ERT720922 FBO720922:FBP720922 FLK720922:FLL720922 FVG720922:FVH720922 GFC720922:GFD720922 GOY720922:GOZ720922 GYU720922:GYV720922 HIQ720922:HIR720922 HSM720922:HSN720922 ICI720922:ICJ720922 IME720922:IMF720922 IWA720922:IWB720922 JFW720922:JFX720922 JPS720922:JPT720922 JZO720922:JZP720922 KJK720922:KJL720922 KTG720922:KTH720922 LDC720922:LDD720922 LMY720922:LMZ720922 LWU720922:LWV720922 MGQ720922:MGR720922 MQM720922:MQN720922 NAI720922:NAJ720922 NKE720922:NKF720922 NUA720922:NUB720922 ODW720922:ODX720922 ONS720922:ONT720922 OXO720922:OXP720922 PHK720922:PHL720922 PRG720922:PRH720922 QBC720922:QBD720922 QKY720922:QKZ720922 QUU720922:QUV720922 REQ720922:RER720922 ROM720922:RON720922 RYI720922:RYJ720922 SIE720922:SIF720922 SSA720922:SSB720922 TBW720922:TBX720922 TLS720922:TLT720922 TVO720922:TVP720922 UFK720922:UFL720922 UPG720922:UPH720922 UZC720922:UZD720922 VIY720922:VIZ720922 VSU720922:VSV720922 WCQ720922:WCR720922 WMM720922:WMN720922 WWI720922:WWJ720922 AA786458:AB786458 JW786458:JX786458 TS786458:TT786458 ADO786458:ADP786458 ANK786458:ANL786458 AXG786458:AXH786458 BHC786458:BHD786458 BQY786458:BQZ786458 CAU786458:CAV786458 CKQ786458:CKR786458 CUM786458:CUN786458 DEI786458:DEJ786458 DOE786458:DOF786458 DYA786458:DYB786458 EHW786458:EHX786458 ERS786458:ERT786458 FBO786458:FBP786458 FLK786458:FLL786458 FVG786458:FVH786458 GFC786458:GFD786458 GOY786458:GOZ786458 GYU786458:GYV786458 HIQ786458:HIR786458 HSM786458:HSN786458 ICI786458:ICJ786458 IME786458:IMF786458 IWA786458:IWB786458 JFW786458:JFX786458 JPS786458:JPT786458 JZO786458:JZP786458 KJK786458:KJL786458 KTG786458:KTH786458 LDC786458:LDD786458 LMY786458:LMZ786458 LWU786458:LWV786458 MGQ786458:MGR786458 MQM786458:MQN786458 NAI786458:NAJ786458 NKE786458:NKF786458 NUA786458:NUB786458 ODW786458:ODX786458 ONS786458:ONT786458 OXO786458:OXP786458 PHK786458:PHL786458 PRG786458:PRH786458 QBC786458:QBD786458 QKY786458:QKZ786458 QUU786458:QUV786458 REQ786458:RER786458 ROM786458:RON786458 RYI786458:RYJ786458 SIE786458:SIF786458 SSA786458:SSB786458 TBW786458:TBX786458 TLS786458:TLT786458 TVO786458:TVP786458 UFK786458:UFL786458 UPG786458:UPH786458 UZC786458:UZD786458 VIY786458:VIZ786458 VSU786458:VSV786458 WCQ786458:WCR786458 WMM786458:WMN786458 WWI786458:WWJ786458 AA851994:AB851994 JW851994:JX851994 TS851994:TT851994 ADO851994:ADP851994 ANK851994:ANL851994 AXG851994:AXH851994 BHC851994:BHD851994 BQY851994:BQZ851994 CAU851994:CAV851994 CKQ851994:CKR851994 CUM851994:CUN851994 DEI851994:DEJ851994 DOE851994:DOF851994 DYA851994:DYB851994 EHW851994:EHX851994 ERS851994:ERT851994 FBO851994:FBP851994 FLK851994:FLL851994 FVG851994:FVH851994 GFC851994:GFD851994 GOY851994:GOZ851994 GYU851994:GYV851994 HIQ851994:HIR851994 HSM851994:HSN851994 ICI851994:ICJ851994 IME851994:IMF851994 IWA851994:IWB851994 JFW851994:JFX851994 JPS851994:JPT851994 JZO851994:JZP851994 KJK851994:KJL851994 KTG851994:KTH851994 LDC851994:LDD851994 LMY851994:LMZ851994 LWU851994:LWV851994 MGQ851994:MGR851994 MQM851994:MQN851994 NAI851994:NAJ851994 NKE851994:NKF851994 NUA851994:NUB851994 ODW851994:ODX851994 ONS851994:ONT851994 OXO851994:OXP851994 PHK851994:PHL851994 PRG851994:PRH851994 QBC851994:QBD851994 QKY851994:QKZ851994 QUU851994:QUV851994 REQ851994:RER851994 ROM851994:RON851994 RYI851994:RYJ851994 SIE851994:SIF851994 SSA851994:SSB851994 TBW851994:TBX851994 TLS851994:TLT851994 TVO851994:TVP851994 UFK851994:UFL851994 UPG851994:UPH851994 UZC851994:UZD851994 VIY851994:VIZ851994 VSU851994:VSV851994 WCQ851994:WCR851994 WMM851994:WMN851994 WWI851994:WWJ851994 AA917530:AB917530 JW917530:JX917530 TS917530:TT917530 ADO917530:ADP917530 ANK917530:ANL917530 AXG917530:AXH917530 BHC917530:BHD917530 BQY917530:BQZ917530 CAU917530:CAV917530 CKQ917530:CKR917530 CUM917530:CUN917530 DEI917530:DEJ917530 DOE917530:DOF917530 DYA917530:DYB917530 EHW917530:EHX917530 ERS917530:ERT917530 FBO917530:FBP917530 FLK917530:FLL917530 FVG917530:FVH917530 GFC917530:GFD917530 GOY917530:GOZ917530 GYU917530:GYV917530 HIQ917530:HIR917530 HSM917530:HSN917530 ICI917530:ICJ917530 IME917530:IMF917530 IWA917530:IWB917530 JFW917530:JFX917530 JPS917530:JPT917530 JZO917530:JZP917530 KJK917530:KJL917530 KTG917530:KTH917530 LDC917530:LDD917530 LMY917530:LMZ917530 LWU917530:LWV917530 MGQ917530:MGR917530 MQM917530:MQN917530 NAI917530:NAJ917530 NKE917530:NKF917530 NUA917530:NUB917530 ODW917530:ODX917530 ONS917530:ONT917530 OXO917530:OXP917530 PHK917530:PHL917530 PRG917530:PRH917530 QBC917530:QBD917530 QKY917530:QKZ917530 QUU917530:QUV917530 REQ917530:RER917530 ROM917530:RON917530 RYI917530:RYJ917530 SIE917530:SIF917530 SSA917530:SSB917530 TBW917530:TBX917530 TLS917530:TLT917530 TVO917530:TVP917530 UFK917530:UFL917530 UPG917530:UPH917530 UZC917530:UZD917530 VIY917530:VIZ917530 VSU917530:VSV917530 WCQ917530:WCR917530 WMM917530:WMN917530 WWI917530:WWJ917530 AA983066:AB983066 JW983066:JX983066 TS983066:TT983066 ADO983066:ADP983066 ANK983066:ANL983066 AXG983066:AXH983066 BHC983066:BHD983066 BQY983066:BQZ983066 CAU983066:CAV983066 CKQ983066:CKR983066 CUM983066:CUN983066 DEI983066:DEJ983066 DOE983066:DOF983066 DYA983066:DYB983066 EHW983066:EHX983066 ERS983066:ERT983066 FBO983066:FBP983066 FLK983066:FLL983066 FVG983066:FVH983066 GFC983066:GFD983066 GOY983066:GOZ983066 GYU983066:GYV983066 HIQ983066:HIR983066 HSM983066:HSN983066 ICI983066:ICJ983066 IME983066:IMF983066 IWA983066:IWB983066 JFW983066:JFX983066 JPS983066:JPT983066 JZO983066:JZP983066 KJK983066:KJL983066 KTG983066:KTH983066 LDC983066:LDD983066 LMY983066:LMZ983066 LWU983066:LWV983066 MGQ983066:MGR983066 MQM983066:MQN983066 NAI983066:NAJ983066 NKE983066:NKF983066 NUA983066:NUB983066 ODW983066:ODX983066 ONS983066:ONT983066 OXO983066:OXP983066 PHK983066:PHL983066 PRG983066:PRH983066 QBC983066:QBD983066 QKY983066:QKZ983066 QUU983066:QUV983066 REQ983066:RER983066 ROM983066:RON983066 RYI983066:RYJ983066 SIE983066:SIF983066 SSA983066:SSB983066 TBW983066:TBX983066 TLS983066:TLT983066 TVO983066:TVP983066 UFK983066:UFL983066 UPG983066:UPH983066 UZC983066:UZD983066 VIY983066:VIZ983066 VSU983066:VSV983066 WCQ983066:WCR983066 WMM983066:WMN983066 WWI983066:WWJ983066 AG20:AH20 KC20:KD20 TY20:TZ20 ADU20:ADV20 ANQ20:ANR20 AXM20:AXN20 BHI20:BHJ20 BRE20:BRF20 CBA20:CBB20 CKW20:CKX20 CUS20:CUT20 DEO20:DEP20 DOK20:DOL20 DYG20:DYH20 EIC20:EID20 ERY20:ERZ20 FBU20:FBV20 FLQ20:FLR20 FVM20:FVN20 GFI20:GFJ20 GPE20:GPF20 GZA20:GZB20 HIW20:HIX20 HSS20:HST20 ICO20:ICP20 IMK20:IML20 IWG20:IWH20 JGC20:JGD20 JPY20:JPZ20 JZU20:JZV20 KJQ20:KJR20 KTM20:KTN20 LDI20:LDJ20 LNE20:LNF20 LXA20:LXB20 MGW20:MGX20 MQS20:MQT20 NAO20:NAP20 NKK20:NKL20 NUG20:NUH20 OEC20:OED20 ONY20:ONZ20 OXU20:OXV20 PHQ20:PHR20 PRM20:PRN20 QBI20:QBJ20 QLE20:QLF20 QVA20:QVB20 REW20:REX20 ROS20:ROT20 RYO20:RYP20 SIK20:SIL20 SSG20:SSH20 TCC20:TCD20 TLY20:TLZ20 TVU20:TVV20 UFQ20:UFR20 UPM20:UPN20 UZI20:UZJ20 VJE20:VJF20 VTA20:VTB20 WCW20:WCX20 WMS20:WMT20 WWO20:WWP20 AG65562:AH65562 KC65562:KD65562 TY65562:TZ65562 ADU65562:ADV65562 ANQ65562:ANR65562 AXM65562:AXN65562 BHI65562:BHJ65562 BRE65562:BRF65562 CBA65562:CBB65562 CKW65562:CKX65562 CUS65562:CUT65562 DEO65562:DEP65562 DOK65562:DOL65562 DYG65562:DYH65562 EIC65562:EID65562 ERY65562:ERZ65562 FBU65562:FBV65562 FLQ65562:FLR65562 FVM65562:FVN65562 GFI65562:GFJ65562 GPE65562:GPF65562 GZA65562:GZB65562 HIW65562:HIX65562 HSS65562:HST65562 ICO65562:ICP65562 IMK65562:IML65562 IWG65562:IWH65562 JGC65562:JGD65562 JPY65562:JPZ65562 JZU65562:JZV65562 KJQ65562:KJR65562 KTM65562:KTN65562 LDI65562:LDJ65562 LNE65562:LNF65562 LXA65562:LXB65562 MGW65562:MGX65562 MQS65562:MQT65562 NAO65562:NAP65562 NKK65562:NKL65562 NUG65562:NUH65562 OEC65562:OED65562 ONY65562:ONZ65562 OXU65562:OXV65562 PHQ65562:PHR65562 PRM65562:PRN65562 QBI65562:QBJ65562 QLE65562:QLF65562 QVA65562:QVB65562 REW65562:REX65562 ROS65562:ROT65562 RYO65562:RYP65562 SIK65562:SIL65562 SSG65562:SSH65562 TCC65562:TCD65562 TLY65562:TLZ65562 TVU65562:TVV65562 UFQ65562:UFR65562 UPM65562:UPN65562 UZI65562:UZJ65562 VJE65562:VJF65562 VTA65562:VTB65562 WCW65562:WCX65562 WMS65562:WMT65562 WWO65562:WWP65562 AG131098:AH131098 KC131098:KD131098 TY131098:TZ131098 ADU131098:ADV131098 ANQ131098:ANR131098 AXM131098:AXN131098 BHI131098:BHJ131098 BRE131098:BRF131098 CBA131098:CBB131098 CKW131098:CKX131098 CUS131098:CUT131098 DEO131098:DEP131098 DOK131098:DOL131098 DYG131098:DYH131098 EIC131098:EID131098 ERY131098:ERZ131098 FBU131098:FBV131098 FLQ131098:FLR131098 FVM131098:FVN131098 GFI131098:GFJ131098 GPE131098:GPF131098 GZA131098:GZB131098 HIW131098:HIX131098 HSS131098:HST131098 ICO131098:ICP131098 IMK131098:IML131098 IWG131098:IWH131098 JGC131098:JGD131098 JPY131098:JPZ131098 JZU131098:JZV131098 KJQ131098:KJR131098 KTM131098:KTN131098 LDI131098:LDJ131098 LNE131098:LNF131098 LXA131098:LXB131098 MGW131098:MGX131098 MQS131098:MQT131098 NAO131098:NAP131098 NKK131098:NKL131098 NUG131098:NUH131098 OEC131098:OED131098 ONY131098:ONZ131098 OXU131098:OXV131098 PHQ131098:PHR131098 PRM131098:PRN131098 QBI131098:QBJ131098 QLE131098:QLF131098 QVA131098:QVB131098 REW131098:REX131098 ROS131098:ROT131098 RYO131098:RYP131098 SIK131098:SIL131098 SSG131098:SSH131098 TCC131098:TCD131098 TLY131098:TLZ131098 TVU131098:TVV131098 UFQ131098:UFR131098 UPM131098:UPN131098 UZI131098:UZJ131098 VJE131098:VJF131098 VTA131098:VTB131098 WCW131098:WCX131098 WMS131098:WMT131098 WWO131098:WWP131098 AG196634:AH196634 KC196634:KD196634 TY196634:TZ196634 ADU196634:ADV196634 ANQ196634:ANR196634 AXM196634:AXN196634 BHI196634:BHJ196634 BRE196634:BRF196634 CBA196634:CBB196634 CKW196634:CKX196634 CUS196634:CUT196634 DEO196634:DEP196634 DOK196634:DOL196634 DYG196634:DYH196634 EIC196634:EID196634 ERY196634:ERZ196634 FBU196634:FBV196634 FLQ196634:FLR196634 FVM196634:FVN196634 GFI196634:GFJ196634 GPE196634:GPF196634 GZA196634:GZB196634 HIW196634:HIX196634 HSS196634:HST196634 ICO196634:ICP196634 IMK196634:IML196634 IWG196634:IWH196634 JGC196634:JGD196634 JPY196634:JPZ196634 JZU196634:JZV196634 KJQ196634:KJR196634 KTM196634:KTN196634 LDI196634:LDJ196634 LNE196634:LNF196634 LXA196634:LXB196634 MGW196634:MGX196634 MQS196634:MQT196634 NAO196634:NAP196634 NKK196634:NKL196634 NUG196634:NUH196634 OEC196634:OED196634 ONY196634:ONZ196634 OXU196634:OXV196634 PHQ196634:PHR196634 PRM196634:PRN196634 QBI196634:QBJ196634 QLE196634:QLF196634 QVA196634:QVB196634 REW196634:REX196634 ROS196634:ROT196634 RYO196634:RYP196634 SIK196634:SIL196634 SSG196634:SSH196634 TCC196634:TCD196634 TLY196634:TLZ196634 TVU196634:TVV196634 UFQ196634:UFR196634 UPM196634:UPN196634 UZI196634:UZJ196634 VJE196634:VJF196634 VTA196634:VTB196634 WCW196634:WCX196634 WMS196634:WMT196634 WWO196634:WWP196634 AG262170:AH262170 KC262170:KD262170 TY262170:TZ262170 ADU262170:ADV262170 ANQ262170:ANR262170 AXM262170:AXN262170 BHI262170:BHJ262170 BRE262170:BRF262170 CBA262170:CBB262170 CKW262170:CKX262170 CUS262170:CUT262170 DEO262170:DEP262170 DOK262170:DOL262170 DYG262170:DYH262170 EIC262170:EID262170 ERY262170:ERZ262170 FBU262170:FBV262170 FLQ262170:FLR262170 FVM262170:FVN262170 GFI262170:GFJ262170 GPE262170:GPF262170 GZA262170:GZB262170 HIW262170:HIX262170 HSS262170:HST262170 ICO262170:ICP262170 IMK262170:IML262170 IWG262170:IWH262170 JGC262170:JGD262170 JPY262170:JPZ262170 JZU262170:JZV262170 KJQ262170:KJR262170 KTM262170:KTN262170 LDI262170:LDJ262170 LNE262170:LNF262170 LXA262170:LXB262170 MGW262170:MGX262170 MQS262170:MQT262170 NAO262170:NAP262170 NKK262170:NKL262170 NUG262170:NUH262170 OEC262170:OED262170 ONY262170:ONZ262170 OXU262170:OXV262170 PHQ262170:PHR262170 PRM262170:PRN262170 QBI262170:QBJ262170 QLE262170:QLF262170 QVA262170:QVB262170 REW262170:REX262170 ROS262170:ROT262170 RYO262170:RYP262170 SIK262170:SIL262170 SSG262170:SSH262170 TCC262170:TCD262170 TLY262170:TLZ262170 TVU262170:TVV262170 UFQ262170:UFR262170 UPM262170:UPN262170 UZI262170:UZJ262170 VJE262170:VJF262170 VTA262170:VTB262170 WCW262170:WCX262170 WMS262170:WMT262170 WWO262170:WWP262170 AG327706:AH327706 KC327706:KD327706 TY327706:TZ327706 ADU327706:ADV327706 ANQ327706:ANR327706 AXM327706:AXN327706 BHI327706:BHJ327706 BRE327706:BRF327706 CBA327706:CBB327706 CKW327706:CKX327706 CUS327706:CUT327706 DEO327706:DEP327706 DOK327706:DOL327706 DYG327706:DYH327706 EIC327706:EID327706 ERY327706:ERZ327706 FBU327706:FBV327706 FLQ327706:FLR327706 FVM327706:FVN327706 GFI327706:GFJ327706 GPE327706:GPF327706 GZA327706:GZB327706 HIW327706:HIX327706 HSS327706:HST327706 ICO327706:ICP327706 IMK327706:IML327706 IWG327706:IWH327706 JGC327706:JGD327706 JPY327706:JPZ327706 JZU327706:JZV327706 KJQ327706:KJR327706 KTM327706:KTN327706 LDI327706:LDJ327706 LNE327706:LNF327706 LXA327706:LXB327706 MGW327706:MGX327706 MQS327706:MQT327706 NAO327706:NAP327706 NKK327706:NKL327706 NUG327706:NUH327706 OEC327706:OED327706 ONY327706:ONZ327706 OXU327706:OXV327706 PHQ327706:PHR327706 PRM327706:PRN327706 QBI327706:QBJ327706 QLE327706:QLF327706 QVA327706:QVB327706 REW327706:REX327706 ROS327706:ROT327706 RYO327706:RYP327706 SIK327706:SIL327706 SSG327706:SSH327706 TCC327706:TCD327706 TLY327706:TLZ327706 TVU327706:TVV327706 UFQ327706:UFR327706 UPM327706:UPN327706 UZI327706:UZJ327706 VJE327706:VJF327706 VTA327706:VTB327706 WCW327706:WCX327706 WMS327706:WMT327706 WWO327706:WWP327706 AG393242:AH393242 KC393242:KD393242 TY393242:TZ393242 ADU393242:ADV393242 ANQ393242:ANR393242 AXM393242:AXN393242 BHI393242:BHJ393242 BRE393242:BRF393242 CBA393242:CBB393242 CKW393242:CKX393242 CUS393242:CUT393242 DEO393242:DEP393242 DOK393242:DOL393242 DYG393242:DYH393242 EIC393242:EID393242 ERY393242:ERZ393242 FBU393242:FBV393242 FLQ393242:FLR393242 FVM393242:FVN393242 GFI393242:GFJ393242 GPE393242:GPF393242 GZA393242:GZB393242 HIW393242:HIX393242 HSS393242:HST393242 ICO393242:ICP393242 IMK393242:IML393242 IWG393242:IWH393242 JGC393242:JGD393242 JPY393242:JPZ393242 JZU393242:JZV393242 KJQ393242:KJR393242 KTM393242:KTN393242 LDI393242:LDJ393242 LNE393242:LNF393242 LXA393242:LXB393242 MGW393242:MGX393242 MQS393242:MQT393242 NAO393242:NAP393242 NKK393242:NKL393242 NUG393242:NUH393242 OEC393242:OED393242 ONY393242:ONZ393242 OXU393242:OXV393242 PHQ393242:PHR393242 PRM393242:PRN393242 QBI393242:QBJ393242 QLE393242:QLF393242 QVA393242:QVB393242 REW393242:REX393242 ROS393242:ROT393242 RYO393242:RYP393242 SIK393242:SIL393242 SSG393242:SSH393242 TCC393242:TCD393242 TLY393242:TLZ393242 TVU393242:TVV393242 UFQ393242:UFR393242 UPM393242:UPN393242 UZI393242:UZJ393242 VJE393242:VJF393242 VTA393242:VTB393242 WCW393242:WCX393242 WMS393242:WMT393242 WWO393242:WWP393242 AG458778:AH458778 KC458778:KD458778 TY458778:TZ458778 ADU458778:ADV458778 ANQ458778:ANR458778 AXM458778:AXN458778 BHI458778:BHJ458778 BRE458778:BRF458778 CBA458778:CBB458778 CKW458778:CKX458778 CUS458778:CUT458778 DEO458778:DEP458778 DOK458778:DOL458778 DYG458778:DYH458778 EIC458778:EID458778 ERY458778:ERZ458778 FBU458778:FBV458778 FLQ458778:FLR458778 FVM458778:FVN458778 GFI458778:GFJ458778 GPE458778:GPF458778 GZA458778:GZB458778 HIW458778:HIX458778 HSS458778:HST458778 ICO458778:ICP458778 IMK458778:IML458778 IWG458778:IWH458778 JGC458778:JGD458778 JPY458778:JPZ458778 JZU458778:JZV458778 KJQ458778:KJR458778 KTM458778:KTN458778 LDI458778:LDJ458778 LNE458778:LNF458778 LXA458778:LXB458778 MGW458778:MGX458778 MQS458778:MQT458778 NAO458778:NAP458778 NKK458778:NKL458778 NUG458778:NUH458778 OEC458778:OED458778 ONY458778:ONZ458778 OXU458778:OXV458778 PHQ458778:PHR458778 PRM458778:PRN458778 QBI458778:QBJ458778 QLE458778:QLF458778 QVA458778:QVB458778 REW458778:REX458778 ROS458778:ROT458778 RYO458778:RYP458778 SIK458778:SIL458778 SSG458778:SSH458778 TCC458778:TCD458778 TLY458778:TLZ458778 TVU458778:TVV458778 UFQ458778:UFR458778 UPM458778:UPN458778 UZI458778:UZJ458778 VJE458778:VJF458778 VTA458778:VTB458778 WCW458778:WCX458778 WMS458778:WMT458778 WWO458778:WWP458778 AG524314:AH524314 KC524314:KD524314 TY524314:TZ524314 ADU524314:ADV524314 ANQ524314:ANR524314 AXM524314:AXN524314 BHI524314:BHJ524314 BRE524314:BRF524314 CBA524314:CBB524314 CKW524314:CKX524314 CUS524314:CUT524314 DEO524314:DEP524314 DOK524314:DOL524314 DYG524314:DYH524314 EIC524314:EID524314 ERY524314:ERZ524314 FBU524314:FBV524314 FLQ524314:FLR524314 FVM524314:FVN524314 GFI524314:GFJ524314 GPE524314:GPF524314 GZA524314:GZB524314 HIW524314:HIX524314 HSS524314:HST524314 ICO524314:ICP524314 IMK524314:IML524314 IWG524314:IWH524314 JGC524314:JGD524314 JPY524314:JPZ524314 JZU524314:JZV524314 KJQ524314:KJR524314 KTM524314:KTN524314 LDI524314:LDJ524314 LNE524314:LNF524314 LXA524314:LXB524314 MGW524314:MGX524314 MQS524314:MQT524314 NAO524314:NAP524314 NKK524314:NKL524314 NUG524314:NUH524314 OEC524314:OED524314 ONY524314:ONZ524314 OXU524314:OXV524314 PHQ524314:PHR524314 PRM524314:PRN524314 QBI524314:QBJ524314 QLE524314:QLF524314 QVA524314:QVB524314 REW524314:REX524314 ROS524314:ROT524314 RYO524314:RYP524314 SIK524314:SIL524314 SSG524314:SSH524314 TCC524314:TCD524314 TLY524314:TLZ524314 TVU524314:TVV524314 UFQ524314:UFR524314 UPM524314:UPN524314 UZI524314:UZJ524314 VJE524314:VJF524314 VTA524314:VTB524314 WCW524314:WCX524314 WMS524314:WMT524314 WWO524314:WWP524314 AG589850:AH589850 KC589850:KD589850 TY589850:TZ589850 ADU589850:ADV589850 ANQ589850:ANR589850 AXM589850:AXN589850 BHI589850:BHJ589850 BRE589850:BRF589850 CBA589850:CBB589850 CKW589850:CKX589850 CUS589850:CUT589850 DEO589850:DEP589850 DOK589850:DOL589850 DYG589850:DYH589850 EIC589850:EID589850 ERY589850:ERZ589850 FBU589850:FBV589850 FLQ589850:FLR589850 FVM589850:FVN589850 GFI589850:GFJ589850 GPE589850:GPF589850 GZA589850:GZB589850 HIW589850:HIX589850 HSS589850:HST589850 ICO589850:ICP589850 IMK589850:IML589850 IWG589850:IWH589850 JGC589850:JGD589850 JPY589850:JPZ589850 JZU589850:JZV589850 KJQ589850:KJR589850 KTM589850:KTN589850 LDI589850:LDJ589850 LNE589850:LNF589850 LXA589850:LXB589850 MGW589850:MGX589850 MQS589850:MQT589850 NAO589850:NAP589850 NKK589850:NKL589850 NUG589850:NUH589850 OEC589850:OED589850 ONY589850:ONZ589850 OXU589850:OXV589850 PHQ589850:PHR589850 PRM589850:PRN589850 QBI589850:QBJ589850 QLE589850:QLF589850 QVA589850:QVB589850 REW589850:REX589850 ROS589850:ROT589850 RYO589850:RYP589850 SIK589850:SIL589850 SSG589850:SSH589850 TCC589850:TCD589850 TLY589850:TLZ589850 TVU589850:TVV589850 UFQ589850:UFR589850 UPM589850:UPN589850 UZI589850:UZJ589850 VJE589850:VJF589850 VTA589850:VTB589850 WCW589850:WCX589850 WMS589850:WMT589850 WWO589850:WWP589850 AG655386:AH655386 KC655386:KD655386 TY655386:TZ655386 ADU655386:ADV655386 ANQ655386:ANR655386 AXM655386:AXN655386 BHI655386:BHJ655386 BRE655386:BRF655386 CBA655386:CBB655386 CKW655386:CKX655386 CUS655386:CUT655386 DEO655386:DEP655386 DOK655386:DOL655386 DYG655386:DYH655386 EIC655386:EID655386 ERY655386:ERZ655386 FBU655386:FBV655386 FLQ655386:FLR655386 FVM655386:FVN655386 GFI655386:GFJ655386 GPE655386:GPF655386 GZA655386:GZB655386 HIW655386:HIX655386 HSS655386:HST655386 ICO655386:ICP655386 IMK655386:IML655386 IWG655386:IWH655386 JGC655386:JGD655386 JPY655386:JPZ655386 JZU655386:JZV655386 KJQ655386:KJR655386 KTM655386:KTN655386 LDI655386:LDJ655386 LNE655386:LNF655386 LXA655386:LXB655386 MGW655386:MGX655386 MQS655386:MQT655386 NAO655386:NAP655386 NKK655386:NKL655386 NUG655386:NUH655386 OEC655386:OED655386 ONY655386:ONZ655386 OXU655386:OXV655386 PHQ655386:PHR655386 PRM655386:PRN655386 QBI655386:QBJ655386 QLE655386:QLF655386 QVA655386:QVB655386 REW655386:REX655386 ROS655386:ROT655386 RYO655386:RYP655386 SIK655386:SIL655386 SSG655386:SSH655386 TCC655386:TCD655386 TLY655386:TLZ655386 TVU655386:TVV655386 UFQ655386:UFR655386 UPM655386:UPN655386 UZI655386:UZJ655386 VJE655386:VJF655386 VTA655386:VTB655386 WCW655386:WCX655386 WMS655386:WMT655386 WWO655386:WWP655386 AG720922:AH720922 KC720922:KD720922 TY720922:TZ720922 ADU720922:ADV720922 ANQ720922:ANR720922 AXM720922:AXN720922 BHI720922:BHJ720922 BRE720922:BRF720922 CBA720922:CBB720922 CKW720922:CKX720922 CUS720922:CUT720922 DEO720922:DEP720922 DOK720922:DOL720922 DYG720922:DYH720922 EIC720922:EID720922 ERY720922:ERZ720922 FBU720922:FBV720922 FLQ720922:FLR720922 FVM720922:FVN720922 GFI720922:GFJ720922 GPE720922:GPF720922 GZA720922:GZB720922 HIW720922:HIX720922 HSS720922:HST720922 ICO720922:ICP720922 IMK720922:IML720922 IWG720922:IWH720922 JGC720922:JGD720922 JPY720922:JPZ720922 JZU720922:JZV720922 KJQ720922:KJR720922 KTM720922:KTN720922 LDI720922:LDJ720922 LNE720922:LNF720922 LXA720922:LXB720922 MGW720922:MGX720922 MQS720922:MQT720922 NAO720922:NAP720922 NKK720922:NKL720922 NUG720922:NUH720922 OEC720922:OED720922 ONY720922:ONZ720922 OXU720922:OXV720922 PHQ720922:PHR720922 PRM720922:PRN720922 QBI720922:QBJ720922 QLE720922:QLF720922 QVA720922:QVB720922 REW720922:REX720922 ROS720922:ROT720922 RYO720922:RYP720922 SIK720922:SIL720922 SSG720922:SSH720922 TCC720922:TCD720922 TLY720922:TLZ720922 TVU720922:TVV720922 UFQ720922:UFR720922 UPM720922:UPN720922 UZI720922:UZJ720922 VJE720922:VJF720922 VTA720922:VTB720922 WCW720922:WCX720922 WMS720922:WMT720922 WWO720922:WWP720922 AG786458:AH786458 KC786458:KD786458 TY786458:TZ786458 ADU786458:ADV786458 ANQ786458:ANR786458 AXM786458:AXN786458 BHI786458:BHJ786458 BRE786458:BRF786458 CBA786458:CBB786458 CKW786458:CKX786458 CUS786458:CUT786458 DEO786458:DEP786458 DOK786458:DOL786458 DYG786458:DYH786458 EIC786458:EID786458 ERY786458:ERZ786458 FBU786458:FBV786458 FLQ786458:FLR786458 FVM786458:FVN786458 GFI786458:GFJ786458 GPE786458:GPF786458 GZA786458:GZB786458 HIW786458:HIX786458 HSS786458:HST786458 ICO786458:ICP786458 IMK786458:IML786458 IWG786458:IWH786458 JGC786458:JGD786458 JPY786458:JPZ786458 JZU786458:JZV786458 KJQ786458:KJR786458 KTM786458:KTN786458 LDI786458:LDJ786458 LNE786458:LNF786458 LXA786458:LXB786458 MGW786458:MGX786458 MQS786458:MQT786458 NAO786458:NAP786458 NKK786458:NKL786458 NUG786458:NUH786458 OEC786458:OED786458 ONY786458:ONZ786458 OXU786458:OXV786458 PHQ786458:PHR786458 PRM786458:PRN786458 QBI786458:QBJ786458 QLE786458:QLF786458 QVA786458:QVB786458 REW786458:REX786458 ROS786458:ROT786458 RYO786458:RYP786458 SIK786458:SIL786458 SSG786458:SSH786458 TCC786458:TCD786458 TLY786458:TLZ786458 TVU786458:TVV786458 UFQ786458:UFR786458 UPM786458:UPN786458 UZI786458:UZJ786458 VJE786458:VJF786458 VTA786458:VTB786458 WCW786458:WCX786458 WMS786458:WMT786458 WWO786458:WWP786458 AG851994:AH851994 KC851994:KD851994 TY851994:TZ851994 ADU851994:ADV851994 ANQ851994:ANR851994 AXM851994:AXN851994 BHI851994:BHJ851994 BRE851994:BRF851994 CBA851994:CBB851994 CKW851994:CKX851994 CUS851994:CUT851994 DEO851994:DEP851994 DOK851994:DOL851994 DYG851994:DYH851994 EIC851994:EID851994 ERY851994:ERZ851994 FBU851994:FBV851994 FLQ851994:FLR851994 FVM851994:FVN851994 GFI851994:GFJ851994 GPE851994:GPF851994 GZA851994:GZB851994 HIW851994:HIX851994 HSS851994:HST851994 ICO851994:ICP851994 IMK851994:IML851994 IWG851994:IWH851994 JGC851994:JGD851994 JPY851994:JPZ851994 JZU851994:JZV851994 KJQ851994:KJR851994 KTM851994:KTN851994 LDI851994:LDJ851994 LNE851994:LNF851994 LXA851994:LXB851994 MGW851994:MGX851994 MQS851994:MQT851994 NAO851994:NAP851994 NKK851994:NKL851994 NUG851994:NUH851994 OEC851994:OED851994 ONY851994:ONZ851994 OXU851994:OXV851994 PHQ851994:PHR851994 PRM851994:PRN851994 QBI851994:QBJ851994 QLE851994:QLF851994 QVA851994:QVB851994 REW851994:REX851994 ROS851994:ROT851994 RYO851994:RYP851994 SIK851994:SIL851994 SSG851994:SSH851994 TCC851994:TCD851994 TLY851994:TLZ851994 TVU851994:TVV851994 UFQ851994:UFR851994 UPM851994:UPN851994 UZI851994:UZJ851994 VJE851994:VJF851994 VTA851994:VTB851994 WCW851994:WCX851994 WMS851994:WMT851994 WWO851994:WWP851994 AG917530:AH917530 KC917530:KD917530 TY917530:TZ917530 ADU917530:ADV917530 ANQ917530:ANR917530 AXM917530:AXN917530 BHI917530:BHJ917530 BRE917530:BRF917530 CBA917530:CBB917530 CKW917530:CKX917530 CUS917530:CUT917530 DEO917530:DEP917530 DOK917530:DOL917530 DYG917530:DYH917530 EIC917530:EID917530 ERY917530:ERZ917530 FBU917530:FBV917530 FLQ917530:FLR917530 FVM917530:FVN917530 GFI917530:GFJ917530 GPE917530:GPF917530 GZA917530:GZB917530 HIW917530:HIX917530 HSS917530:HST917530 ICO917530:ICP917530 IMK917530:IML917530 IWG917530:IWH917530 JGC917530:JGD917530 JPY917530:JPZ917530 JZU917530:JZV917530 KJQ917530:KJR917530 KTM917530:KTN917530 LDI917530:LDJ917530 LNE917530:LNF917530 LXA917530:LXB917530 MGW917530:MGX917530 MQS917530:MQT917530 NAO917530:NAP917530 NKK917530:NKL917530 NUG917530:NUH917530 OEC917530:OED917530 ONY917530:ONZ917530 OXU917530:OXV917530 PHQ917530:PHR917530 PRM917530:PRN917530 QBI917530:QBJ917530 QLE917530:QLF917530 QVA917530:QVB917530 REW917530:REX917530 ROS917530:ROT917530 RYO917530:RYP917530 SIK917530:SIL917530 SSG917530:SSH917530 TCC917530:TCD917530 TLY917530:TLZ917530 TVU917530:TVV917530 UFQ917530:UFR917530 UPM917530:UPN917530 UZI917530:UZJ917530 VJE917530:VJF917530 VTA917530:VTB917530 WCW917530:WCX917530 WMS917530:WMT917530 WWO917530:WWP917530 AG983066:AH983066 KC983066:KD983066 TY983066:TZ983066 ADU983066:ADV983066 ANQ983066:ANR983066 AXM983066:AXN983066 BHI983066:BHJ983066 BRE983066:BRF983066 CBA983066:CBB983066 CKW983066:CKX983066 CUS983066:CUT983066 DEO983066:DEP983066 DOK983066:DOL983066 DYG983066:DYH983066 EIC983066:EID983066 ERY983066:ERZ983066 FBU983066:FBV983066 FLQ983066:FLR983066 FVM983066:FVN983066 GFI983066:GFJ983066 GPE983066:GPF983066 GZA983066:GZB983066 HIW983066:HIX983066 HSS983066:HST983066 ICO983066:ICP983066 IMK983066:IML983066 IWG983066:IWH983066 JGC983066:JGD983066 JPY983066:JPZ983066 JZU983066:JZV983066 KJQ983066:KJR983066 KTM983066:KTN983066 LDI983066:LDJ983066 LNE983066:LNF983066 LXA983066:LXB983066 MGW983066:MGX983066 MQS983066:MQT983066 NAO983066:NAP983066 NKK983066:NKL983066 NUG983066:NUH983066 OEC983066:OED983066 ONY983066:ONZ983066 OXU983066:OXV983066 PHQ983066:PHR983066 PRM983066:PRN983066 QBI983066:QBJ983066 QLE983066:QLF983066 QVA983066:QVB983066 REW983066:REX983066 ROS983066:ROT983066 RYO983066:RYP983066 SIK983066:SIL983066 SSG983066:SSH983066 TCC983066:TCD983066 TLY983066:TLZ983066 TVU983066:TVV983066 UFQ983066:UFR983066 UPM983066:UPN983066 UZI983066:UZJ983066 VJE983066:VJF983066 VTA983066:VTB983066 WCW983066:WCX983066 WMS983066:WMT983066 WWO983066:WWP983066 U20:V20 JQ20:JR20 TM20:TN20 ADI20:ADJ20 ANE20:ANF20 AXA20:AXB20 BGW20:BGX20 BQS20:BQT20 CAO20:CAP20 CKK20:CKL20 CUG20:CUH20 DEC20:DED20 DNY20:DNZ20 DXU20:DXV20 EHQ20:EHR20 ERM20:ERN20 FBI20:FBJ20 FLE20:FLF20 FVA20:FVB20 GEW20:GEX20 GOS20:GOT20 GYO20:GYP20 HIK20:HIL20 HSG20:HSH20 ICC20:ICD20 ILY20:ILZ20 IVU20:IVV20 JFQ20:JFR20 JPM20:JPN20 JZI20:JZJ20 KJE20:KJF20 KTA20:KTB20 LCW20:LCX20 LMS20:LMT20 LWO20:LWP20 MGK20:MGL20 MQG20:MQH20 NAC20:NAD20 NJY20:NJZ20 NTU20:NTV20 ODQ20:ODR20 ONM20:ONN20 OXI20:OXJ20 PHE20:PHF20 PRA20:PRB20 QAW20:QAX20 QKS20:QKT20 QUO20:QUP20 REK20:REL20 ROG20:ROH20 RYC20:RYD20 SHY20:SHZ20 SRU20:SRV20 TBQ20:TBR20 TLM20:TLN20 TVI20:TVJ20 UFE20:UFF20 UPA20:UPB20 UYW20:UYX20 VIS20:VIT20 VSO20:VSP20 WCK20:WCL20 WMG20:WMH20 WWC20:WWD20 U65562:V65562 JQ65562:JR65562 TM65562:TN65562 ADI65562:ADJ65562 ANE65562:ANF65562 AXA65562:AXB65562 BGW65562:BGX65562 BQS65562:BQT65562 CAO65562:CAP65562 CKK65562:CKL65562 CUG65562:CUH65562 DEC65562:DED65562 DNY65562:DNZ65562 DXU65562:DXV65562 EHQ65562:EHR65562 ERM65562:ERN65562 FBI65562:FBJ65562 FLE65562:FLF65562 FVA65562:FVB65562 GEW65562:GEX65562 GOS65562:GOT65562 GYO65562:GYP65562 HIK65562:HIL65562 HSG65562:HSH65562 ICC65562:ICD65562 ILY65562:ILZ65562 IVU65562:IVV65562 JFQ65562:JFR65562 JPM65562:JPN65562 JZI65562:JZJ65562 KJE65562:KJF65562 KTA65562:KTB65562 LCW65562:LCX65562 LMS65562:LMT65562 LWO65562:LWP65562 MGK65562:MGL65562 MQG65562:MQH65562 NAC65562:NAD65562 NJY65562:NJZ65562 NTU65562:NTV65562 ODQ65562:ODR65562 ONM65562:ONN65562 OXI65562:OXJ65562 PHE65562:PHF65562 PRA65562:PRB65562 QAW65562:QAX65562 QKS65562:QKT65562 QUO65562:QUP65562 REK65562:REL65562 ROG65562:ROH65562 RYC65562:RYD65562 SHY65562:SHZ65562 SRU65562:SRV65562 TBQ65562:TBR65562 TLM65562:TLN65562 TVI65562:TVJ65562 UFE65562:UFF65562 UPA65562:UPB65562 UYW65562:UYX65562 VIS65562:VIT65562 VSO65562:VSP65562 WCK65562:WCL65562 WMG65562:WMH65562 WWC65562:WWD65562 U131098:V131098 JQ131098:JR131098 TM131098:TN131098 ADI131098:ADJ131098 ANE131098:ANF131098 AXA131098:AXB131098 BGW131098:BGX131098 BQS131098:BQT131098 CAO131098:CAP131098 CKK131098:CKL131098 CUG131098:CUH131098 DEC131098:DED131098 DNY131098:DNZ131098 DXU131098:DXV131098 EHQ131098:EHR131098 ERM131098:ERN131098 FBI131098:FBJ131098 FLE131098:FLF131098 FVA131098:FVB131098 GEW131098:GEX131098 GOS131098:GOT131098 GYO131098:GYP131098 HIK131098:HIL131098 HSG131098:HSH131098 ICC131098:ICD131098 ILY131098:ILZ131098 IVU131098:IVV131098 JFQ131098:JFR131098 JPM131098:JPN131098 JZI131098:JZJ131098 KJE131098:KJF131098 KTA131098:KTB131098 LCW131098:LCX131098 LMS131098:LMT131098 LWO131098:LWP131098 MGK131098:MGL131098 MQG131098:MQH131098 NAC131098:NAD131098 NJY131098:NJZ131098 NTU131098:NTV131098 ODQ131098:ODR131098 ONM131098:ONN131098 OXI131098:OXJ131098 PHE131098:PHF131098 PRA131098:PRB131098 QAW131098:QAX131098 QKS131098:QKT131098 QUO131098:QUP131098 REK131098:REL131098 ROG131098:ROH131098 RYC131098:RYD131098 SHY131098:SHZ131098 SRU131098:SRV131098 TBQ131098:TBR131098 TLM131098:TLN131098 TVI131098:TVJ131098 UFE131098:UFF131098 UPA131098:UPB131098 UYW131098:UYX131098 VIS131098:VIT131098 VSO131098:VSP131098 WCK131098:WCL131098 WMG131098:WMH131098 WWC131098:WWD131098 U196634:V196634 JQ196634:JR196634 TM196634:TN196634 ADI196634:ADJ196634 ANE196634:ANF196634 AXA196634:AXB196634 BGW196634:BGX196634 BQS196634:BQT196634 CAO196634:CAP196634 CKK196634:CKL196634 CUG196634:CUH196634 DEC196634:DED196634 DNY196634:DNZ196634 DXU196634:DXV196634 EHQ196634:EHR196634 ERM196634:ERN196634 FBI196634:FBJ196634 FLE196634:FLF196634 FVA196634:FVB196634 GEW196634:GEX196634 GOS196634:GOT196634 GYO196634:GYP196634 HIK196634:HIL196634 HSG196634:HSH196634 ICC196634:ICD196634 ILY196634:ILZ196634 IVU196634:IVV196634 JFQ196634:JFR196634 JPM196634:JPN196634 JZI196634:JZJ196634 KJE196634:KJF196634 KTA196634:KTB196634 LCW196634:LCX196634 LMS196634:LMT196634 LWO196634:LWP196634 MGK196634:MGL196634 MQG196634:MQH196634 NAC196634:NAD196634 NJY196634:NJZ196634 NTU196634:NTV196634 ODQ196634:ODR196634 ONM196634:ONN196634 OXI196634:OXJ196634 PHE196634:PHF196634 PRA196634:PRB196634 QAW196634:QAX196634 QKS196634:QKT196634 QUO196634:QUP196634 REK196634:REL196634 ROG196634:ROH196634 RYC196634:RYD196634 SHY196634:SHZ196634 SRU196634:SRV196634 TBQ196634:TBR196634 TLM196634:TLN196634 TVI196634:TVJ196634 UFE196634:UFF196634 UPA196634:UPB196634 UYW196634:UYX196634 VIS196634:VIT196634 VSO196634:VSP196634 WCK196634:WCL196634 WMG196634:WMH196634 WWC196634:WWD196634 U262170:V262170 JQ262170:JR262170 TM262170:TN262170 ADI262170:ADJ262170 ANE262170:ANF262170 AXA262170:AXB262170 BGW262170:BGX262170 BQS262170:BQT262170 CAO262170:CAP262170 CKK262170:CKL262170 CUG262170:CUH262170 DEC262170:DED262170 DNY262170:DNZ262170 DXU262170:DXV262170 EHQ262170:EHR262170 ERM262170:ERN262170 FBI262170:FBJ262170 FLE262170:FLF262170 FVA262170:FVB262170 GEW262170:GEX262170 GOS262170:GOT262170 GYO262170:GYP262170 HIK262170:HIL262170 HSG262170:HSH262170 ICC262170:ICD262170 ILY262170:ILZ262170 IVU262170:IVV262170 JFQ262170:JFR262170 JPM262170:JPN262170 JZI262170:JZJ262170 KJE262170:KJF262170 KTA262170:KTB262170 LCW262170:LCX262170 LMS262170:LMT262170 LWO262170:LWP262170 MGK262170:MGL262170 MQG262170:MQH262170 NAC262170:NAD262170 NJY262170:NJZ262170 NTU262170:NTV262170 ODQ262170:ODR262170 ONM262170:ONN262170 OXI262170:OXJ262170 PHE262170:PHF262170 PRA262170:PRB262170 QAW262170:QAX262170 QKS262170:QKT262170 QUO262170:QUP262170 REK262170:REL262170 ROG262170:ROH262170 RYC262170:RYD262170 SHY262170:SHZ262170 SRU262170:SRV262170 TBQ262170:TBR262170 TLM262170:TLN262170 TVI262170:TVJ262170 UFE262170:UFF262170 UPA262170:UPB262170 UYW262170:UYX262170 VIS262170:VIT262170 VSO262170:VSP262170 WCK262170:WCL262170 WMG262170:WMH262170 WWC262170:WWD262170 U327706:V327706 JQ327706:JR327706 TM327706:TN327706 ADI327706:ADJ327706 ANE327706:ANF327706 AXA327706:AXB327706 BGW327706:BGX327706 BQS327706:BQT327706 CAO327706:CAP327706 CKK327706:CKL327706 CUG327706:CUH327706 DEC327706:DED327706 DNY327706:DNZ327706 DXU327706:DXV327706 EHQ327706:EHR327706 ERM327706:ERN327706 FBI327706:FBJ327706 FLE327706:FLF327706 FVA327706:FVB327706 GEW327706:GEX327706 GOS327706:GOT327706 GYO327706:GYP327706 HIK327706:HIL327706 HSG327706:HSH327706 ICC327706:ICD327706 ILY327706:ILZ327706 IVU327706:IVV327706 JFQ327706:JFR327706 JPM327706:JPN327706 JZI327706:JZJ327706 KJE327706:KJF327706 KTA327706:KTB327706 LCW327706:LCX327706 LMS327706:LMT327706 LWO327706:LWP327706 MGK327706:MGL327706 MQG327706:MQH327706 NAC327706:NAD327706 NJY327706:NJZ327706 NTU327706:NTV327706 ODQ327706:ODR327706 ONM327706:ONN327706 OXI327706:OXJ327706 PHE327706:PHF327706 PRA327706:PRB327706 QAW327706:QAX327706 QKS327706:QKT327706 QUO327706:QUP327706 REK327706:REL327706 ROG327706:ROH327706 RYC327706:RYD327706 SHY327706:SHZ327706 SRU327706:SRV327706 TBQ327706:TBR327706 TLM327706:TLN327706 TVI327706:TVJ327706 UFE327706:UFF327706 UPA327706:UPB327706 UYW327706:UYX327706 VIS327706:VIT327706 VSO327706:VSP327706 WCK327706:WCL327706 WMG327706:WMH327706 WWC327706:WWD327706 U393242:V393242 JQ393242:JR393242 TM393242:TN393242 ADI393242:ADJ393242 ANE393242:ANF393242 AXA393242:AXB393242 BGW393242:BGX393242 BQS393242:BQT393242 CAO393242:CAP393242 CKK393242:CKL393242 CUG393242:CUH393242 DEC393242:DED393242 DNY393242:DNZ393242 DXU393242:DXV393242 EHQ393242:EHR393242 ERM393242:ERN393242 FBI393242:FBJ393242 FLE393242:FLF393242 FVA393242:FVB393242 GEW393242:GEX393242 GOS393242:GOT393242 GYO393242:GYP393242 HIK393242:HIL393242 HSG393242:HSH393242 ICC393242:ICD393242 ILY393242:ILZ393242 IVU393242:IVV393242 JFQ393242:JFR393242 JPM393242:JPN393242 JZI393242:JZJ393242 KJE393242:KJF393242 KTA393242:KTB393242 LCW393242:LCX393242 LMS393242:LMT393242 LWO393242:LWP393242 MGK393242:MGL393242 MQG393242:MQH393242 NAC393242:NAD393242 NJY393242:NJZ393242 NTU393242:NTV393242 ODQ393242:ODR393242 ONM393242:ONN393242 OXI393242:OXJ393242 PHE393242:PHF393242 PRA393242:PRB393242 QAW393242:QAX393242 QKS393242:QKT393242 QUO393242:QUP393242 REK393242:REL393242 ROG393242:ROH393242 RYC393242:RYD393242 SHY393242:SHZ393242 SRU393242:SRV393242 TBQ393242:TBR393242 TLM393242:TLN393242 TVI393242:TVJ393242 UFE393242:UFF393242 UPA393242:UPB393242 UYW393242:UYX393242 VIS393242:VIT393242 VSO393242:VSP393242 WCK393242:WCL393242 WMG393242:WMH393242 WWC393242:WWD393242 U458778:V458778 JQ458778:JR458778 TM458778:TN458778 ADI458778:ADJ458778 ANE458778:ANF458778 AXA458778:AXB458778 BGW458778:BGX458778 BQS458778:BQT458778 CAO458778:CAP458778 CKK458778:CKL458778 CUG458778:CUH458778 DEC458778:DED458778 DNY458778:DNZ458778 DXU458778:DXV458778 EHQ458778:EHR458778 ERM458778:ERN458778 FBI458778:FBJ458778 FLE458778:FLF458778 FVA458778:FVB458778 GEW458778:GEX458778 GOS458778:GOT458778 GYO458778:GYP458778 HIK458778:HIL458778 HSG458778:HSH458778 ICC458778:ICD458778 ILY458778:ILZ458778 IVU458778:IVV458778 JFQ458778:JFR458778 JPM458778:JPN458778 JZI458778:JZJ458778 KJE458778:KJF458778 KTA458778:KTB458778 LCW458778:LCX458778 LMS458778:LMT458778 LWO458778:LWP458778 MGK458778:MGL458778 MQG458778:MQH458778 NAC458778:NAD458778 NJY458778:NJZ458778 NTU458778:NTV458778 ODQ458778:ODR458778 ONM458778:ONN458778 OXI458778:OXJ458778 PHE458778:PHF458778 PRA458778:PRB458778 QAW458778:QAX458778 QKS458778:QKT458778 QUO458778:QUP458778 REK458778:REL458778 ROG458778:ROH458778 RYC458778:RYD458778 SHY458778:SHZ458778 SRU458778:SRV458778 TBQ458778:TBR458778 TLM458778:TLN458778 TVI458778:TVJ458778 UFE458778:UFF458778 UPA458778:UPB458778 UYW458778:UYX458778 VIS458778:VIT458778 VSO458778:VSP458778 WCK458778:WCL458778 WMG458778:WMH458778 WWC458778:WWD458778 U524314:V524314 JQ524314:JR524314 TM524314:TN524314 ADI524314:ADJ524314 ANE524314:ANF524314 AXA524314:AXB524314 BGW524314:BGX524314 BQS524314:BQT524314 CAO524314:CAP524314 CKK524314:CKL524314 CUG524314:CUH524314 DEC524314:DED524314 DNY524314:DNZ524314 DXU524314:DXV524314 EHQ524314:EHR524314 ERM524314:ERN524314 FBI524314:FBJ524314 FLE524314:FLF524314 FVA524314:FVB524314 GEW524314:GEX524314 GOS524314:GOT524314 GYO524314:GYP524314 HIK524314:HIL524314 HSG524314:HSH524314 ICC524314:ICD524314 ILY524314:ILZ524314 IVU524314:IVV524314 JFQ524314:JFR524314 JPM524314:JPN524314 JZI524314:JZJ524314 KJE524314:KJF524314 KTA524314:KTB524314 LCW524314:LCX524314 LMS524314:LMT524314 LWO524314:LWP524314 MGK524314:MGL524314 MQG524314:MQH524314 NAC524314:NAD524314 NJY524314:NJZ524314 NTU524314:NTV524314 ODQ524314:ODR524314 ONM524314:ONN524314 OXI524314:OXJ524314 PHE524314:PHF524314 PRA524314:PRB524314 QAW524314:QAX524314 QKS524314:QKT524314 QUO524314:QUP524314 REK524314:REL524314 ROG524314:ROH524314 RYC524314:RYD524314 SHY524314:SHZ524314 SRU524314:SRV524314 TBQ524314:TBR524314 TLM524314:TLN524314 TVI524314:TVJ524314 UFE524314:UFF524314 UPA524314:UPB524314 UYW524314:UYX524314 VIS524314:VIT524314 VSO524314:VSP524314 WCK524314:WCL524314 WMG524314:WMH524314 WWC524314:WWD524314 U589850:V589850 JQ589850:JR589850 TM589850:TN589850 ADI589850:ADJ589850 ANE589850:ANF589850 AXA589850:AXB589850 BGW589850:BGX589850 BQS589850:BQT589850 CAO589850:CAP589850 CKK589850:CKL589850 CUG589850:CUH589850 DEC589850:DED589850 DNY589850:DNZ589850 DXU589850:DXV589850 EHQ589850:EHR589850 ERM589850:ERN589850 FBI589850:FBJ589850 FLE589850:FLF589850 FVA589850:FVB589850 GEW589850:GEX589850 GOS589850:GOT589850 GYO589850:GYP589850 HIK589850:HIL589850 HSG589850:HSH589850 ICC589850:ICD589850 ILY589850:ILZ589850 IVU589850:IVV589850 JFQ589850:JFR589850 JPM589850:JPN589850 JZI589850:JZJ589850 KJE589850:KJF589850 KTA589850:KTB589850 LCW589850:LCX589850 LMS589850:LMT589850 LWO589850:LWP589850 MGK589850:MGL589850 MQG589850:MQH589850 NAC589850:NAD589850 NJY589850:NJZ589850 NTU589850:NTV589850 ODQ589850:ODR589850 ONM589850:ONN589850 OXI589850:OXJ589850 PHE589850:PHF589850 PRA589850:PRB589850 QAW589850:QAX589850 QKS589850:QKT589850 QUO589850:QUP589850 REK589850:REL589850 ROG589850:ROH589850 RYC589850:RYD589850 SHY589850:SHZ589850 SRU589850:SRV589850 TBQ589850:TBR589850 TLM589850:TLN589850 TVI589850:TVJ589850 UFE589850:UFF589850 UPA589850:UPB589850 UYW589850:UYX589850 VIS589850:VIT589850 VSO589850:VSP589850 WCK589850:WCL589850 WMG589850:WMH589850 WWC589850:WWD589850 U655386:V655386 JQ655386:JR655386 TM655386:TN655386 ADI655386:ADJ655386 ANE655386:ANF655386 AXA655386:AXB655386 BGW655386:BGX655386 BQS655386:BQT655386 CAO655386:CAP655386 CKK655386:CKL655386 CUG655386:CUH655386 DEC655386:DED655386 DNY655386:DNZ655386 DXU655386:DXV655386 EHQ655386:EHR655386 ERM655386:ERN655386 FBI655386:FBJ655386 FLE655386:FLF655386 FVA655386:FVB655386 GEW655386:GEX655386 GOS655386:GOT655386 GYO655386:GYP655386 HIK655386:HIL655386 HSG655386:HSH655386 ICC655386:ICD655386 ILY655386:ILZ655386 IVU655386:IVV655386 JFQ655386:JFR655386 JPM655386:JPN655386 JZI655386:JZJ655386 KJE655386:KJF655386 KTA655386:KTB655386 LCW655386:LCX655386 LMS655386:LMT655386 LWO655386:LWP655386 MGK655386:MGL655386 MQG655386:MQH655386 NAC655386:NAD655386 NJY655386:NJZ655386 NTU655386:NTV655386 ODQ655386:ODR655386 ONM655386:ONN655386 OXI655386:OXJ655386 PHE655386:PHF655386 PRA655386:PRB655386 QAW655386:QAX655386 QKS655386:QKT655386 QUO655386:QUP655386 REK655386:REL655386 ROG655386:ROH655386 RYC655386:RYD655386 SHY655386:SHZ655386 SRU655386:SRV655386 TBQ655386:TBR655386 TLM655386:TLN655386 TVI655386:TVJ655386 UFE655386:UFF655386 UPA655386:UPB655386 UYW655386:UYX655386 VIS655386:VIT655386 VSO655386:VSP655386 WCK655386:WCL655386 WMG655386:WMH655386 WWC655386:WWD655386 U720922:V720922 JQ720922:JR720922 TM720922:TN720922 ADI720922:ADJ720922 ANE720922:ANF720922 AXA720922:AXB720922 BGW720922:BGX720922 BQS720922:BQT720922 CAO720922:CAP720922 CKK720922:CKL720922 CUG720922:CUH720922 DEC720922:DED720922 DNY720922:DNZ720922 DXU720922:DXV720922 EHQ720922:EHR720922 ERM720922:ERN720922 FBI720922:FBJ720922 FLE720922:FLF720922 FVA720922:FVB720922 GEW720922:GEX720922 GOS720922:GOT720922 GYO720922:GYP720922 HIK720922:HIL720922 HSG720922:HSH720922 ICC720922:ICD720922 ILY720922:ILZ720922 IVU720922:IVV720922 JFQ720922:JFR720922 JPM720922:JPN720922 JZI720922:JZJ720922 KJE720922:KJF720922 KTA720922:KTB720922 LCW720922:LCX720922 LMS720922:LMT720922 LWO720922:LWP720922 MGK720922:MGL720922 MQG720922:MQH720922 NAC720922:NAD720922 NJY720922:NJZ720922 NTU720922:NTV720922 ODQ720922:ODR720922 ONM720922:ONN720922 OXI720922:OXJ720922 PHE720922:PHF720922 PRA720922:PRB720922 QAW720922:QAX720922 QKS720922:QKT720922 QUO720922:QUP720922 REK720922:REL720922 ROG720922:ROH720922 RYC720922:RYD720922 SHY720922:SHZ720922 SRU720922:SRV720922 TBQ720922:TBR720922 TLM720922:TLN720922 TVI720922:TVJ720922 UFE720922:UFF720922 UPA720922:UPB720922 UYW720922:UYX720922 VIS720922:VIT720922 VSO720922:VSP720922 WCK720922:WCL720922 WMG720922:WMH720922 WWC720922:WWD720922 U786458:V786458 JQ786458:JR786458 TM786458:TN786458 ADI786458:ADJ786458 ANE786458:ANF786458 AXA786458:AXB786458 BGW786458:BGX786458 BQS786458:BQT786458 CAO786458:CAP786458 CKK786458:CKL786458 CUG786458:CUH786458 DEC786458:DED786458 DNY786458:DNZ786458 DXU786458:DXV786458 EHQ786458:EHR786458 ERM786458:ERN786458 FBI786458:FBJ786458 FLE786458:FLF786458 FVA786458:FVB786458 GEW786458:GEX786458 GOS786458:GOT786458 GYO786458:GYP786458 HIK786458:HIL786458 HSG786458:HSH786458 ICC786458:ICD786458 ILY786458:ILZ786458 IVU786458:IVV786458 JFQ786458:JFR786458 JPM786458:JPN786458 JZI786458:JZJ786458 KJE786458:KJF786458 KTA786458:KTB786458 LCW786458:LCX786458 LMS786458:LMT786458 LWO786458:LWP786458 MGK786458:MGL786458 MQG786458:MQH786458 NAC786458:NAD786458 NJY786458:NJZ786458 NTU786458:NTV786458 ODQ786458:ODR786458 ONM786458:ONN786458 OXI786458:OXJ786458 PHE786458:PHF786458 PRA786458:PRB786458 QAW786458:QAX786458 QKS786458:QKT786458 QUO786458:QUP786458 REK786458:REL786458 ROG786458:ROH786458 RYC786458:RYD786458 SHY786458:SHZ786458 SRU786458:SRV786458 TBQ786458:TBR786458 TLM786458:TLN786458 TVI786458:TVJ786458 UFE786458:UFF786458 UPA786458:UPB786458 UYW786458:UYX786458 VIS786458:VIT786458 VSO786458:VSP786458 WCK786458:WCL786458 WMG786458:WMH786458 WWC786458:WWD786458 U851994:V851994 JQ851994:JR851994 TM851994:TN851994 ADI851994:ADJ851994 ANE851994:ANF851994 AXA851994:AXB851994 BGW851994:BGX851994 BQS851994:BQT851994 CAO851994:CAP851994 CKK851994:CKL851994 CUG851994:CUH851994 DEC851994:DED851994 DNY851994:DNZ851994 DXU851994:DXV851994 EHQ851994:EHR851994 ERM851994:ERN851994 FBI851994:FBJ851994 FLE851994:FLF851994 FVA851994:FVB851994 GEW851994:GEX851994 GOS851994:GOT851994 GYO851994:GYP851994 HIK851994:HIL851994 HSG851994:HSH851994 ICC851994:ICD851994 ILY851994:ILZ851994 IVU851994:IVV851994 JFQ851994:JFR851994 JPM851994:JPN851994 JZI851994:JZJ851994 KJE851994:KJF851994 KTA851994:KTB851994 LCW851994:LCX851994 LMS851994:LMT851994 LWO851994:LWP851994 MGK851994:MGL851994 MQG851994:MQH851994 NAC851994:NAD851994 NJY851994:NJZ851994 NTU851994:NTV851994 ODQ851994:ODR851994 ONM851994:ONN851994 OXI851994:OXJ851994 PHE851994:PHF851994 PRA851994:PRB851994 QAW851994:QAX851994 QKS851994:QKT851994 QUO851994:QUP851994 REK851994:REL851994 ROG851994:ROH851994 RYC851994:RYD851994 SHY851994:SHZ851994 SRU851994:SRV851994 TBQ851994:TBR851994 TLM851994:TLN851994 TVI851994:TVJ851994 UFE851994:UFF851994 UPA851994:UPB851994 UYW851994:UYX851994 VIS851994:VIT851994 VSO851994:VSP851994 WCK851994:WCL851994 WMG851994:WMH851994 WWC851994:WWD851994 U917530:V917530 JQ917530:JR917530 TM917530:TN917530 ADI917530:ADJ917530 ANE917530:ANF917530 AXA917530:AXB917530 BGW917530:BGX917530 BQS917530:BQT917530 CAO917530:CAP917530 CKK917530:CKL917530 CUG917530:CUH917530 DEC917530:DED917530 DNY917530:DNZ917530 DXU917530:DXV917530 EHQ917530:EHR917530 ERM917530:ERN917530 FBI917530:FBJ917530 FLE917530:FLF917530 FVA917530:FVB917530 GEW917530:GEX917530 GOS917530:GOT917530 GYO917530:GYP917530 HIK917530:HIL917530 HSG917530:HSH917530 ICC917530:ICD917530 ILY917530:ILZ917530 IVU917530:IVV917530 JFQ917530:JFR917530 JPM917530:JPN917530 JZI917530:JZJ917530 KJE917530:KJF917530 KTA917530:KTB917530 LCW917530:LCX917530 LMS917530:LMT917530 LWO917530:LWP917530 MGK917530:MGL917530 MQG917530:MQH917530 NAC917530:NAD917530 NJY917530:NJZ917530 NTU917530:NTV917530 ODQ917530:ODR917530 ONM917530:ONN917530 OXI917530:OXJ917530 PHE917530:PHF917530 PRA917530:PRB917530 QAW917530:QAX917530 QKS917530:QKT917530 QUO917530:QUP917530 REK917530:REL917530 ROG917530:ROH917530 RYC917530:RYD917530 SHY917530:SHZ917530 SRU917530:SRV917530 TBQ917530:TBR917530 TLM917530:TLN917530 TVI917530:TVJ917530 UFE917530:UFF917530 UPA917530:UPB917530 UYW917530:UYX917530 VIS917530:VIT917530 VSO917530:VSP917530 WCK917530:WCL917530 WMG917530:WMH917530 WWC917530:WWD917530 U983066:V983066 JQ983066:JR983066 TM983066:TN983066 ADI983066:ADJ983066 ANE983066:ANF983066 AXA983066:AXB983066 BGW983066:BGX983066 BQS983066:BQT983066 CAO983066:CAP983066 CKK983066:CKL983066 CUG983066:CUH983066 DEC983066:DED983066 DNY983066:DNZ983066 DXU983066:DXV983066 EHQ983066:EHR983066 ERM983066:ERN983066 FBI983066:FBJ983066 FLE983066:FLF983066 FVA983066:FVB983066 GEW983066:GEX983066 GOS983066:GOT983066 GYO983066:GYP983066 HIK983066:HIL983066 HSG983066:HSH983066 ICC983066:ICD983066 ILY983066:ILZ983066 IVU983066:IVV983066 JFQ983066:JFR983066 JPM983066:JPN983066 JZI983066:JZJ983066 KJE983066:KJF983066 KTA983066:KTB983066 LCW983066:LCX983066 LMS983066:LMT983066 LWO983066:LWP983066 MGK983066:MGL983066 MQG983066:MQH983066 NAC983066:NAD983066 NJY983066:NJZ983066 NTU983066:NTV983066 ODQ983066:ODR983066 ONM983066:ONN983066 OXI983066:OXJ983066 PHE983066:PHF983066 PRA983066:PRB983066 QAW983066:QAX983066 QKS983066:QKT983066 QUO983066:QUP983066 REK983066:REL983066 ROG983066:ROH983066 RYC983066:RYD983066 SHY983066:SHZ983066 SRU983066:SRV983066 TBQ983066:TBR983066 TLM983066:TLN983066 TVI983066:TVJ983066 UFE983066:UFF983066 UPA983066:UPB983066 UYW983066:UYX983066 VIS983066:VIT983066 VSO983066:VSP983066 WCK983066:WCL983066 WMG983066:WMH983066 WWC983066:WWD983066 X20:Y20 JT20:JU20 TP20:TQ20 ADL20:ADM20 ANH20:ANI20 AXD20:AXE20 BGZ20:BHA20 BQV20:BQW20 CAR20:CAS20 CKN20:CKO20 CUJ20:CUK20 DEF20:DEG20 DOB20:DOC20 DXX20:DXY20 EHT20:EHU20 ERP20:ERQ20 FBL20:FBM20 FLH20:FLI20 FVD20:FVE20 GEZ20:GFA20 GOV20:GOW20 GYR20:GYS20 HIN20:HIO20 HSJ20:HSK20 ICF20:ICG20 IMB20:IMC20 IVX20:IVY20 JFT20:JFU20 JPP20:JPQ20 JZL20:JZM20 KJH20:KJI20 KTD20:KTE20 LCZ20:LDA20 LMV20:LMW20 LWR20:LWS20 MGN20:MGO20 MQJ20:MQK20 NAF20:NAG20 NKB20:NKC20 NTX20:NTY20 ODT20:ODU20 ONP20:ONQ20 OXL20:OXM20 PHH20:PHI20 PRD20:PRE20 QAZ20:QBA20 QKV20:QKW20 QUR20:QUS20 REN20:REO20 ROJ20:ROK20 RYF20:RYG20 SIB20:SIC20 SRX20:SRY20 TBT20:TBU20 TLP20:TLQ20 TVL20:TVM20 UFH20:UFI20 UPD20:UPE20 UYZ20:UZA20 VIV20:VIW20 VSR20:VSS20 WCN20:WCO20 WMJ20:WMK20 WWF20:WWG20 X65562:Y65562 JT65562:JU65562 TP65562:TQ65562 ADL65562:ADM65562 ANH65562:ANI65562 AXD65562:AXE65562 BGZ65562:BHA65562 BQV65562:BQW65562 CAR65562:CAS65562 CKN65562:CKO65562 CUJ65562:CUK65562 DEF65562:DEG65562 DOB65562:DOC65562 DXX65562:DXY65562 EHT65562:EHU65562 ERP65562:ERQ65562 FBL65562:FBM65562 FLH65562:FLI65562 FVD65562:FVE65562 GEZ65562:GFA65562 GOV65562:GOW65562 GYR65562:GYS65562 HIN65562:HIO65562 HSJ65562:HSK65562 ICF65562:ICG65562 IMB65562:IMC65562 IVX65562:IVY65562 JFT65562:JFU65562 JPP65562:JPQ65562 JZL65562:JZM65562 KJH65562:KJI65562 KTD65562:KTE65562 LCZ65562:LDA65562 LMV65562:LMW65562 LWR65562:LWS65562 MGN65562:MGO65562 MQJ65562:MQK65562 NAF65562:NAG65562 NKB65562:NKC65562 NTX65562:NTY65562 ODT65562:ODU65562 ONP65562:ONQ65562 OXL65562:OXM65562 PHH65562:PHI65562 PRD65562:PRE65562 QAZ65562:QBA65562 QKV65562:QKW65562 QUR65562:QUS65562 REN65562:REO65562 ROJ65562:ROK65562 RYF65562:RYG65562 SIB65562:SIC65562 SRX65562:SRY65562 TBT65562:TBU65562 TLP65562:TLQ65562 TVL65562:TVM65562 UFH65562:UFI65562 UPD65562:UPE65562 UYZ65562:UZA65562 VIV65562:VIW65562 VSR65562:VSS65562 WCN65562:WCO65562 WMJ65562:WMK65562 WWF65562:WWG65562 X131098:Y131098 JT131098:JU131098 TP131098:TQ131098 ADL131098:ADM131098 ANH131098:ANI131098 AXD131098:AXE131098 BGZ131098:BHA131098 BQV131098:BQW131098 CAR131098:CAS131098 CKN131098:CKO131098 CUJ131098:CUK131098 DEF131098:DEG131098 DOB131098:DOC131098 DXX131098:DXY131098 EHT131098:EHU131098 ERP131098:ERQ131098 FBL131098:FBM131098 FLH131098:FLI131098 FVD131098:FVE131098 GEZ131098:GFA131098 GOV131098:GOW131098 GYR131098:GYS131098 HIN131098:HIO131098 HSJ131098:HSK131098 ICF131098:ICG131098 IMB131098:IMC131098 IVX131098:IVY131098 JFT131098:JFU131098 JPP131098:JPQ131098 JZL131098:JZM131098 KJH131098:KJI131098 KTD131098:KTE131098 LCZ131098:LDA131098 LMV131098:LMW131098 LWR131098:LWS131098 MGN131098:MGO131098 MQJ131098:MQK131098 NAF131098:NAG131098 NKB131098:NKC131098 NTX131098:NTY131098 ODT131098:ODU131098 ONP131098:ONQ131098 OXL131098:OXM131098 PHH131098:PHI131098 PRD131098:PRE131098 QAZ131098:QBA131098 QKV131098:QKW131098 QUR131098:QUS131098 REN131098:REO131098 ROJ131098:ROK131098 RYF131098:RYG131098 SIB131098:SIC131098 SRX131098:SRY131098 TBT131098:TBU131098 TLP131098:TLQ131098 TVL131098:TVM131098 UFH131098:UFI131098 UPD131098:UPE131098 UYZ131098:UZA131098 VIV131098:VIW131098 VSR131098:VSS131098 WCN131098:WCO131098 WMJ131098:WMK131098 WWF131098:WWG131098 X196634:Y196634 JT196634:JU196634 TP196634:TQ196634 ADL196634:ADM196634 ANH196634:ANI196634 AXD196634:AXE196634 BGZ196634:BHA196634 BQV196634:BQW196634 CAR196634:CAS196634 CKN196634:CKO196634 CUJ196634:CUK196634 DEF196634:DEG196634 DOB196634:DOC196634 DXX196634:DXY196634 EHT196634:EHU196634 ERP196634:ERQ196634 FBL196634:FBM196634 FLH196634:FLI196634 FVD196634:FVE196634 GEZ196634:GFA196634 GOV196634:GOW196634 GYR196634:GYS196634 HIN196634:HIO196634 HSJ196634:HSK196634 ICF196634:ICG196634 IMB196634:IMC196634 IVX196634:IVY196634 JFT196634:JFU196634 JPP196634:JPQ196634 JZL196634:JZM196634 KJH196634:KJI196634 KTD196634:KTE196634 LCZ196634:LDA196634 LMV196634:LMW196634 LWR196634:LWS196634 MGN196634:MGO196634 MQJ196634:MQK196634 NAF196634:NAG196634 NKB196634:NKC196634 NTX196634:NTY196634 ODT196634:ODU196634 ONP196634:ONQ196634 OXL196634:OXM196634 PHH196634:PHI196634 PRD196634:PRE196634 QAZ196634:QBA196634 QKV196634:QKW196634 QUR196634:QUS196634 REN196634:REO196634 ROJ196634:ROK196634 RYF196634:RYG196634 SIB196634:SIC196634 SRX196634:SRY196634 TBT196634:TBU196634 TLP196634:TLQ196634 TVL196634:TVM196634 UFH196634:UFI196634 UPD196634:UPE196634 UYZ196634:UZA196634 VIV196634:VIW196634 VSR196634:VSS196634 WCN196634:WCO196634 WMJ196634:WMK196634 WWF196634:WWG196634 X262170:Y262170 JT262170:JU262170 TP262170:TQ262170 ADL262170:ADM262170 ANH262170:ANI262170 AXD262170:AXE262170 BGZ262170:BHA262170 BQV262170:BQW262170 CAR262170:CAS262170 CKN262170:CKO262170 CUJ262170:CUK262170 DEF262170:DEG262170 DOB262170:DOC262170 DXX262170:DXY262170 EHT262170:EHU262170 ERP262170:ERQ262170 FBL262170:FBM262170 FLH262170:FLI262170 FVD262170:FVE262170 GEZ262170:GFA262170 GOV262170:GOW262170 GYR262170:GYS262170 HIN262170:HIO262170 HSJ262170:HSK262170 ICF262170:ICG262170 IMB262170:IMC262170 IVX262170:IVY262170 JFT262170:JFU262170 JPP262170:JPQ262170 JZL262170:JZM262170 KJH262170:KJI262170 KTD262170:KTE262170 LCZ262170:LDA262170 LMV262170:LMW262170 LWR262170:LWS262170 MGN262170:MGO262170 MQJ262170:MQK262170 NAF262170:NAG262170 NKB262170:NKC262170 NTX262170:NTY262170 ODT262170:ODU262170 ONP262170:ONQ262170 OXL262170:OXM262170 PHH262170:PHI262170 PRD262170:PRE262170 QAZ262170:QBA262170 QKV262170:QKW262170 QUR262170:QUS262170 REN262170:REO262170 ROJ262170:ROK262170 RYF262170:RYG262170 SIB262170:SIC262170 SRX262170:SRY262170 TBT262170:TBU262170 TLP262170:TLQ262170 TVL262170:TVM262170 UFH262170:UFI262170 UPD262170:UPE262170 UYZ262170:UZA262170 VIV262170:VIW262170 VSR262170:VSS262170 WCN262170:WCO262170 WMJ262170:WMK262170 WWF262170:WWG262170 X327706:Y327706 JT327706:JU327706 TP327706:TQ327706 ADL327706:ADM327706 ANH327706:ANI327706 AXD327706:AXE327706 BGZ327706:BHA327706 BQV327706:BQW327706 CAR327706:CAS327706 CKN327706:CKO327706 CUJ327706:CUK327706 DEF327706:DEG327706 DOB327706:DOC327706 DXX327706:DXY327706 EHT327706:EHU327706 ERP327706:ERQ327706 FBL327706:FBM327706 FLH327706:FLI327706 FVD327706:FVE327706 GEZ327706:GFA327706 GOV327706:GOW327706 GYR327706:GYS327706 HIN327706:HIO327706 HSJ327706:HSK327706 ICF327706:ICG327706 IMB327706:IMC327706 IVX327706:IVY327706 JFT327706:JFU327706 JPP327706:JPQ327706 JZL327706:JZM327706 KJH327706:KJI327706 KTD327706:KTE327706 LCZ327706:LDA327706 LMV327706:LMW327706 LWR327706:LWS327706 MGN327706:MGO327706 MQJ327706:MQK327706 NAF327706:NAG327706 NKB327706:NKC327706 NTX327706:NTY327706 ODT327706:ODU327706 ONP327706:ONQ327706 OXL327706:OXM327706 PHH327706:PHI327706 PRD327706:PRE327706 QAZ327706:QBA327706 QKV327706:QKW327706 QUR327706:QUS327706 REN327706:REO327706 ROJ327706:ROK327706 RYF327706:RYG327706 SIB327706:SIC327706 SRX327706:SRY327706 TBT327706:TBU327706 TLP327706:TLQ327706 TVL327706:TVM327706 UFH327706:UFI327706 UPD327706:UPE327706 UYZ327706:UZA327706 VIV327706:VIW327706 VSR327706:VSS327706 WCN327706:WCO327706 WMJ327706:WMK327706 WWF327706:WWG327706 X393242:Y393242 JT393242:JU393242 TP393242:TQ393242 ADL393242:ADM393242 ANH393242:ANI393242 AXD393242:AXE393242 BGZ393242:BHA393242 BQV393242:BQW393242 CAR393242:CAS393242 CKN393242:CKO393242 CUJ393242:CUK393242 DEF393242:DEG393242 DOB393242:DOC393242 DXX393242:DXY393242 EHT393242:EHU393242 ERP393242:ERQ393242 FBL393242:FBM393242 FLH393242:FLI393242 FVD393242:FVE393242 GEZ393242:GFA393242 GOV393242:GOW393242 GYR393242:GYS393242 HIN393242:HIO393242 HSJ393242:HSK393242 ICF393242:ICG393242 IMB393242:IMC393242 IVX393242:IVY393242 JFT393242:JFU393242 JPP393242:JPQ393242 JZL393242:JZM393242 KJH393242:KJI393242 KTD393242:KTE393242 LCZ393242:LDA393242 LMV393242:LMW393242 LWR393242:LWS393242 MGN393242:MGO393242 MQJ393242:MQK393242 NAF393242:NAG393242 NKB393242:NKC393242 NTX393242:NTY393242 ODT393242:ODU393242 ONP393242:ONQ393242 OXL393242:OXM393242 PHH393242:PHI393242 PRD393242:PRE393242 QAZ393242:QBA393242 QKV393242:QKW393242 QUR393242:QUS393242 REN393242:REO393242 ROJ393242:ROK393242 RYF393242:RYG393242 SIB393242:SIC393242 SRX393242:SRY393242 TBT393242:TBU393242 TLP393242:TLQ393242 TVL393242:TVM393242 UFH393242:UFI393242 UPD393242:UPE393242 UYZ393242:UZA393242 VIV393242:VIW393242 VSR393242:VSS393242 WCN393242:WCO393242 WMJ393242:WMK393242 WWF393242:WWG393242 X458778:Y458778 JT458778:JU458778 TP458778:TQ458778 ADL458778:ADM458778 ANH458778:ANI458778 AXD458778:AXE458778 BGZ458778:BHA458778 BQV458778:BQW458778 CAR458778:CAS458778 CKN458778:CKO458778 CUJ458778:CUK458778 DEF458778:DEG458778 DOB458778:DOC458778 DXX458778:DXY458778 EHT458778:EHU458778 ERP458778:ERQ458778 FBL458778:FBM458778 FLH458778:FLI458778 FVD458778:FVE458778 GEZ458778:GFA458778 GOV458778:GOW458778 GYR458778:GYS458778 HIN458778:HIO458778 HSJ458778:HSK458778 ICF458778:ICG458778 IMB458778:IMC458778 IVX458778:IVY458778 JFT458778:JFU458778 JPP458778:JPQ458778 JZL458778:JZM458778 KJH458778:KJI458778 KTD458778:KTE458778 LCZ458778:LDA458778 LMV458778:LMW458778 LWR458778:LWS458778 MGN458778:MGO458778 MQJ458778:MQK458778 NAF458778:NAG458778 NKB458778:NKC458778 NTX458778:NTY458778 ODT458778:ODU458778 ONP458778:ONQ458778 OXL458778:OXM458778 PHH458778:PHI458778 PRD458778:PRE458778 QAZ458778:QBA458778 QKV458778:QKW458778 QUR458778:QUS458778 REN458778:REO458778 ROJ458778:ROK458778 RYF458778:RYG458778 SIB458778:SIC458778 SRX458778:SRY458778 TBT458778:TBU458778 TLP458778:TLQ458778 TVL458778:TVM458778 UFH458778:UFI458778 UPD458778:UPE458778 UYZ458778:UZA458778 VIV458778:VIW458778 VSR458778:VSS458778 WCN458778:WCO458778 WMJ458778:WMK458778 WWF458778:WWG458778 X524314:Y524314 JT524314:JU524314 TP524314:TQ524314 ADL524314:ADM524314 ANH524314:ANI524314 AXD524314:AXE524314 BGZ524314:BHA524314 BQV524314:BQW524314 CAR524314:CAS524314 CKN524314:CKO524314 CUJ524314:CUK524314 DEF524314:DEG524314 DOB524314:DOC524314 DXX524314:DXY524314 EHT524314:EHU524314 ERP524314:ERQ524314 FBL524314:FBM524314 FLH524314:FLI524314 FVD524314:FVE524314 GEZ524314:GFA524314 GOV524314:GOW524314 GYR524314:GYS524314 HIN524314:HIO524314 HSJ524314:HSK524314 ICF524314:ICG524314 IMB524314:IMC524314 IVX524314:IVY524314 JFT524314:JFU524314 JPP524314:JPQ524314 JZL524314:JZM524314 KJH524314:KJI524314 KTD524314:KTE524314 LCZ524314:LDA524314 LMV524314:LMW524314 LWR524314:LWS524314 MGN524314:MGO524314 MQJ524314:MQK524314 NAF524314:NAG524314 NKB524314:NKC524314 NTX524314:NTY524314 ODT524314:ODU524314 ONP524314:ONQ524314 OXL524314:OXM524314 PHH524314:PHI524314 PRD524314:PRE524314 QAZ524314:QBA524314 QKV524314:QKW524314 QUR524314:QUS524314 REN524314:REO524314 ROJ524314:ROK524314 RYF524314:RYG524314 SIB524314:SIC524314 SRX524314:SRY524314 TBT524314:TBU524314 TLP524314:TLQ524314 TVL524314:TVM524314 UFH524314:UFI524314 UPD524314:UPE524314 UYZ524314:UZA524314 VIV524314:VIW524314 VSR524314:VSS524314 WCN524314:WCO524314 WMJ524314:WMK524314 WWF524314:WWG524314 X589850:Y589850 JT589850:JU589850 TP589850:TQ589850 ADL589850:ADM589850 ANH589850:ANI589850 AXD589850:AXE589850 BGZ589850:BHA589850 BQV589850:BQW589850 CAR589850:CAS589850 CKN589850:CKO589850 CUJ589850:CUK589850 DEF589850:DEG589850 DOB589850:DOC589850 DXX589850:DXY589850 EHT589850:EHU589850 ERP589850:ERQ589850 FBL589850:FBM589850 FLH589850:FLI589850 FVD589850:FVE589850 GEZ589850:GFA589850 GOV589850:GOW589850 GYR589850:GYS589850 HIN589850:HIO589850 HSJ589850:HSK589850 ICF589850:ICG589850 IMB589850:IMC589850 IVX589850:IVY589850 JFT589850:JFU589850 JPP589850:JPQ589850 JZL589850:JZM589850 KJH589850:KJI589850 KTD589850:KTE589850 LCZ589850:LDA589850 LMV589850:LMW589850 LWR589850:LWS589850 MGN589850:MGO589850 MQJ589850:MQK589850 NAF589850:NAG589850 NKB589850:NKC589850 NTX589850:NTY589850 ODT589850:ODU589850 ONP589850:ONQ589850 OXL589850:OXM589850 PHH589850:PHI589850 PRD589850:PRE589850 QAZ589850:QBA589850 QKV589850:QKW589850 QUR589850:QUS589850 REN589850:REO589850 ROJ589850:ROK589850 RYF589850:RYG589850 SIB589850:SIC589850 SRX589850:SRY589850 TBT589850:TBU589850 TLP589850:TLQ589850 TVL589850:TVM589850 UFH589850:UFI589850 UPD589850:UPE589850 UYZ589850:UZA589850 VIV589850:VIW589850 VSR589850:VSS589850 WCN589850:WCO589850 WMJ589850:WMK589850 WWF589850:WWG589850 X655386:Y655386 JT655386:JU655386 TP655386:TQ655386 ADL655386:ADM655386 ANH655386:ANI655386 AXD655386:AXE655386 BGZ655386:BHA655386 BQV655386:BQW655386 CAR655386:CAS655386 CKN655386:CKO655386 CUJ655386:CUK655386 DEF655386:DEG655386 DOB655386:DOC655386 DXX655386:DXY655386 EHT655386:EHU655386 ERP655386:ERQ655386 FBL655386:FBM655386 FLH655386:FLI655386 FVD655386:FVE655386 GEZ655386:GFA655386 GOV655386:GOW655386 GYR655386:GYS655386 HIN655386:HIO655386 HSJ655386:HSK655386 ICF655386:ICG655386 IMB655386:IMC655386 IVX655386:IVY655386 JFT655386:JFU655386 JPP655386:JPQ655386 JZL655386:JZM655386 KJH655386:KJI655386 KTD655386:KTE655386 LCZ655386:LDA655386 LMV655386:LMW655386 LWR655386:LWS655386 MGN655386:MGO655386 MQJ655386:MQK655386 NAF655386:NAG655386 NKB655386:NKC655386 NTX655386:NTY655386 ODT655386:ODU655386 ONP655386:ONQ655386 OXL655386:OXM655386 PHH655386:PHI655386 PRD655386:PRE655386 QAZ655386:QBA655386 QKV655386:QKW655386 QUR655386:QUS655386 REN655386:REO655386 ROJ655386:ROK655386 RYF655386:RYG655386 SIB655386:SIC655386 SRX655386:SRY655386 TBT655386:TBU655386 TLP655386:TLQ655386 TVL655386:TVM655386 UFH655386:UFI655386 UPD655386:UPE655386 UYZ655386:UZA655386 VIV655386:VIW655386 VSR655386:VSS655386 WCN655386:WCO655386 WMJ655386:WMK655386 WWF655386:WWG655386 X720922:Y720922 JT720922:JU720922 TP720922:TQ720922 ADL720922:ADM720922 ANH720922:ANI720922 AXD720922:AXE720922 BGZ720922:BHA720922 BQV720922:BQW720922 CAR720922:CAS720922 CKN720922:CKO720922 CUJ720922:CUK720922 DEF720922:DEG720922 DOB720922:DOC720922 DXX720922:DXY720922 EHT720922:EHU720922 ERP720922:ERQ720922 FBL720922:FBM720922 FLH720922:FLI720922 FVD720922:FVE720922 GEZ720922:GFA720922 GOV720922:GOW720922 GYR720922:GYS720922 HIN720922:HIO720922 HSJ720922:HSK720922 ICF720922:ICG720922 IMB720922:IMC720922 IVX720922:IVY720922 JFT720922:JFU720922 JPP720922:JPQ720922 JZL720922:JZM720922 KJH720922:KJI720922 KTD720922:KTE720922 LCZ720922:LDA720922 LMV720922:LMW720922 LWR720922:LWS720922 MGN720922:MGO720922 MQJ720922:MQK720922 NAF720922:NAG720922 NKB720922:NKC720922 NTX720922:NTY720922 ODT720922:ODU720922 ONP720922:ONQ720922 OXL720922:OXM720922 PHH720922:PHI720922 PRD720922:PRE720922 QAZ720922:QBA720922 QKV720922:QKW720922 QUR720922:QUS720922 REN720922:REO720922 ROJ720922:ROK720922 RYF720922:RYG720922 SIB720922:SIC720922 SRX720922:SRY720922 TBT720922:TBU720922 TLP720922:TLQ720922 TVL720922:TVM720922 UFH720922:UFI720922 UPD720922:UPE720922 UYZ720922:UZA720922 VIV720922:VIW720922 VSR720922:VSS720922 WCN720922:WCO720922 WMJ720922:WMK720922 WWF720922:WWG720922 X786458:Y786458 JT786458:JU786458 TP786458:TQ786458 ADL786458:ADM786458 ANH786458:ANI786458 AXD786458:AXE786458 BGZ786458:BHA786458 BQV786458:BQW786458 CAR786458:CAS786458 CKN786458:CKO786458 CUJ786458:CUK786458 DEF786458:DEG786458 DOB786458:DOC786458 DXX786458:DXY786458 EHT786458:EHU786458 ERP786458:ERQ786458 FBL786458:FBM786458 FLH786458:FLI786458 FVD786458:FVE786458 GEZ786458:GFA786458 GOV786458:GOW786458 GYR786458:GYS786458 HIN786458:HIO786458 HSJ786458:HSK786458 ICF786458:ICG786458 IMB786458:IMC786458 IVX786458:IVY786458 JFT786458:JFU786458 JPP786458:JPQ786458 JZL786458:JZM786458 KJH786458:KJI786458 KTD786458:KTE786458 LCZ786458:LDA786458 LMV786458:LMW786458 LWR786458:LWS786458 MGN786458:MGO786458 MQJ786458:MQK786458 NAF786458:NAG786458 NKB786458:NKC786458 NTX786458:NTY786458 ODT786458:ODU786458 ONP786458:ONQ786458 OXL786458:OXM786458 PHH786458:PHI786458 PRD786458:PRE786458 QAZ786458:QBA786458 QKV786458:QKW786458 QUR786458:QUS786458 REN786458:REO786458 ROJ786458:ROK786458 RYF786458:RYG786458 SIB786458:SIC786458 SRX786458:SRY786458 TBT786458:TBU786458 TLP786458:TLQ786458 TVL786458:TVM786458 UFH786458:UFI786458 UPD786458:UPE786458 UYZ786458:UZA786458 VIV786458:VIW786458 VSR786458:VSS786458 WCN786458:WCO786458 WMJ786458:WMK786458 WWF786458:WWG786458 X851994:Y851994 JT851994:JU851994 TP851994:TQ851994 ADL851994:ADM851994 ANH851994:ANI851994 AXD851994:AXE851994 BGZ851994:BHA851994 BQV851994:BQW851994 CAR851994:CAS851994 CKN851994:CKO851994 CUJ851994:CUK851994 DEF851994:DEG851994 DOB851994:DOC851994 DXX851994:DXY851994 EHT851994:EHU851994 ERP851994:ERQ851994 FBL851994:FBM851994 FLH851994:FLI851994 FVD851994:FVE851994 GEZ851994:GFA851994 GOV851994:GOW851994 GYR851994:GYS851994 HIN851994:HIO851994 HSJ851994:HSK851994 ICF851994:ICG851994 IMB851994:IMC851994 IVX851994:IVY851994 JFT851994:JFU851994 JPP851994:JPQ851994 JZL851994:JZM851994 KJH851994:KJI851994 KTD851994:KTE851994 LCZ851994:LDA851994 LMV851994:LMW851994 LWR851994:LWS851994 MGN851994:MGO851994 MQJ851994:MQK851994 NAF851994:NAG851994 NKB851994:NKC851994 NTX851994:NTY851994 ODT851994:ODU851994 ONP851994:ONQ851994 OXL851994:OXM851994 PHH851994:PHI851994 PRD851994:PRE851994 QAZ851994:QBA851994 QKV851994:QKW851994 QUR851994:QUS851994 REN851994:REO851994 ROJ851994:ROK851994 RYF851994:RYG851994 SIB851994:SIC851994 SRX851994:SRY851994 TBT851994:TBU851994 TLP851994:TLQ851994 TVL851994:TVM851994 UFH851994:UFI851994 UPD851994:UPE851994 UYZ851994:UZA851994 VIV851994:VIW851994 VSR851994:VSS851994 WCN851994:WCO851994 WMJ851994:WMK851994 WWF851994:WWG851994 X917530:Y917530 JT917530:JU917530 TP917530:TQ917530 ADL917530:ADM917530 ANH917530:ANI917530 AXD917530:AXE917530 BGZ917530:BHA917530 BQV917530:BQW917530 CAR917530:CAS917530 CKN917530:CKO917530 CUJ917530:CUK917530 DEF917530:DEG917530 DOB917530:DOC917530 DXX917530:DXY917530 EHT917530:EHU917530 ERP917530:ERQ917530 FBL917530:FBM917530 FLH917530:FLI917530 FVD917530:FVE917530 GEZ917530:GFA917530 GOV917530:GOW917530 GYR917530:GYS917530 HIN917530:HIO917530 HSJ917530:HSK917530 ICF917530:ICG917530 IMB917530:IMC917530 IVX917530:IVY917530 JFT917530:JFU917530 JPP917530:JPQ917530 JZL917530:JZM917530 KJH917530:KJI917530 KTD917530:KTE917530 LCZ917530:LDA917530 LMV917530:LMW917530 LWR917530:LWS917530 MGN917530:MGO917530 MQJ917530:MQK917530 NAF917530:NAG917530 NKB917530:NKC917530 NTX917530:NTY917530 ODT917530:ODU917530 ONP917530:ONQ917530 OXL917530:OXM917530 PHH917530:PHI917530 PRD917530:PRE917530 QAZ917530:QBA917530 QKV917530:QKW917530 QUR917530:QUS917530 REN917530:REO917530 ROJ917530:ROK917530 RYF917530:RYG917530 SIB917530:SIC917530 SRX917530:SRY917530 TBT917530:TBU917530 TLP917530:TLQ917530 TVL917530:TVM917530 UFH917530:UFI917530 UPD917530:UPE917530 UYZ917530:UZA917530 VIV917530:VIW917530 VSR917530:VSS917530 WCN917530:WCO917530 WMJ917530:WMK917530 WWF917530:WWG917530 X983066:Y983066 JT983066:JU983066 TP983066:TQ983066 ADL983066:ADM983066 ANH983066:ANI983066 AXD983066:AXE983066 BGZ983066:BHA983066 BQV983066:BQW983066 CAR983066:CAS983066 CKN983066:CKO983066 CUJ983066:CUK983066 DEF983066:DEG983066 DOB983066:DOC983066 DXX983066:DXY983066 EHT983066:EHU983066 ERP983066:ERQ983066 FBL983066:FBM983066 FLH983066:FLI983066 FVD983066:FVE983066 GEZ983066:GFA983066 GOV983066:GOW983066 GYR983066:GYS983066 HIN983066:HIO983066 HSJ983066:HSK983066 ICF983066:ICG983066 IMB983066:IMC983066 IVX983066:IVY983066 JFT983066:JFU983066 JPP983066:JPQ983066 JZL983066:JZM983066 KJH983066:KJI983066 KTD983066:KTE983066 LCZ983066:LDA983066 LMV983066:LMW983066 LWR983066:LWS983066 MGN983066:MGO983066 MQJ983066:MQK983066 NAF983066:NAG983066 NKB983066:NKC983066 NTX983066:NTY983066 ODT983066:ODU983066 ONP983066:ONQ983066 OXL983066:OXM983066 PHH983066:PHI983066 PRD983066:PRE983066 QAZ983066:QBA983066 QKV983066:QKW983066 QUR983066:QUS983066 REN983066:REO983066 ROJ983066:ROK983066 RYF983066:RYG983066 SIB983066:SIC983066 SRX983066:SRY983066 TBT983066:TBU983066 TLP983066:TLQ983066 TVL983066:TVM983066 UFH983066:UFI983066 UPD983066:UPE983066 UYZ983066:UZA983066 VIV983066:VIW983066 VSR983066:VSS983066 WCN983066:WCO983066 WMJ983066:WMK983066 WWF983066:WWG983066 R28:S28 JN28:JO28 TJ28:TK28 ADF28:ADG28 ANB28:ANC28 AWX28:AWY28 BGT28:BGU28 BQP28:BQQ28 CAL28:CAM28 CKH28:CKI28 CUD28:CUE28 DDZ28:DEA28 DNV28:DNW28 DXR28:DXS28 EHN28:EHO28 ERJ28:ERK28 FBF28:FBG28 FLB28:FLC28 FUX28:FUY28 GET28:GEU28 GOP28:GOQ28 GYL28:GYM28 HIH28:HII28 HSD28:HSE28 IBZ28:ICA28 ILV28:ILW28 IVR28:IVS28 JFN28:JFO28 JPJ28:JPK28 JZF28:JZG28 KJB28:KJC28 KSX28:KSY28 LCT28:LCU28 LMP28:LMQ28 LWL28:LWM28 MGH28:MGI28 MQD28:MQE28 MZZ28:NAA28 NJV28:NJW28 NTR28:NTS28 ODN28:ODO28 ONJ28:ONK28 OXF28:OXG28 PHB28:PHC28 PQX28:PQY28 QAT28:QAU28 QKP28:QKQ28 QUL28:QUM28 REH28:REI28 ROD28:ROE28 RXZ28:RYA28 SHV28:SHW28 SRR28:SRS28 TBN28:TBO28 TLJ28:TLK28 TVF28:TVG28 UFB28:UFC28 UOX28:UOY28 UYT28:UYU28 VIP28:VIQ28 VSL28:VSM28 WCH28:WCI28 WMD28:WME28 WVZ28:WWA28 R65568:S65568 JN65568:JO65568 TJ65568:TK65568 ADF65568:ADG65568 ANB65568:ANC65568 AWX65568:AWY65568 BGT65568:BGU65568 BQP65568:BQQ65568 CAL65568:CAM65568 CKH65568:CKI65568 CUD65568:CUE65568 DDZ65568:DEA65568 DNV65568:DNW65568 DXR65568:DXS65568 EHN65568:EHO65568 ERJ65568:ERK65568 FBF65568:FBG65568 FLB65568:FLC65568 FUX65568:FUY65568 GET65568:GEU65568 GOP65568:GOQ65568 GYL65568:GYM65568 HIH65568:HII65568 HSD65568:HSE65568 IBZ65568:ICA65568 ILV65568:ILW65568 IVR65568:IVS65568 JFN65568:JFO65568 JPJ65568:JPK65568 JZF65568:JZG65568 KJB65568:KJC65568 KSX65568:KSY65568 LCT65568:LCU65568 LMP65568:LMQ65568 LWL65568:LWM65568 MGH65568:MGI65568 MQD65568:MQE65568 MZZ65568:NAA65568 NJV65568:NJW65568 NTR65568:NTS65568 ODN65568:ODO65568 ONJ65568:ONK65568 OXF65568:OXG65568 PHB65568:PHC65568 PQX65568:PQY65568 QAT65568:QAU65568 QKP65568:QKQ65568 QUL65568:QUM65568 REH65568:REI65568 ROD65568:ROE65568 RXZ65568:RYA65568 SHV65568:SHW65568 SRR65568:SRS65568 TBN65568:TBO65568 TLJ65568:TLK65568 TVF65568:TVG65568 UFB65568:UFC65568 UOX65568:UOY65568 UYT65568:UYU65568 VIP65568:VIQ65568 VSL65568:VSM65568 WCH65568:WCI65568 WMD65568:WME65568 WVZ65568:WWA65568 R131104:S131104 JN131104:JO131104 TJ131104:TK131104 ADF131104:ADG131104 ANB131104:ANC131104 AWX131104:AWY131104 BGT131104:BGU131104 BQP131104:BQQ131104 CAL131104:CAM131104 CKH131104:CKI131104 CUD131104:CUE131104 DDZ131104:DEA131104 DNV131104:DNW131104 DXR131104:DXS131104 EHN131104:EHO131104 ERJ131104:ERK131104 FBF131104:FBG131104 FLB131104:FLC131104 FUX131104:FUY131104 GET131104:GEU131104 GOP131104:GOQ131104 GYL131104:GYM131104 HIH131104:HII131104 HSD131104:HSE131104 IBZ131104:ICA131104 ILV131104:ILW131104 IVR131104:IVS131104 JFN131104:JFO131104 JPJ131104:JPK131104 JZF131104:JZG131104 KJB131104:KJC131104 KSX131104:KSY131104 LCT131104:LCU131104 LMP131104:LMQ131104 LWL131104:LWM131104 MGH131104:MGI131104 MQD131104:MQE131104 MZZ131104:NAA131104 NJV131104:NJW131104 NTR131104:NTS131104 ODN131104:ODO131104 ONJ131104:ONK131104 OXF131104:OXG131104 PHB131104:PHC131104 PQX131104:PQY131104 QAT131104:QAU131104 QKP131104:QKQ131104 QUL131104:QUM131104 REH131104:REI131104 ROD131104:ROE131104 RXZ131104:RYA131104 SHV131104:SHW131104 SRR131104:SRS131104 TBN131104:TBO131104 TLJ131104:TLK131104 TVF131104:TVG131104 UFB131104:UFC131104 UOX131104:UOY131104 UYT131104:UYU131104 VIP131104:VIQ131104 VSL131104:VSM131104 WCH131104:WCI131104 WMD131104:WME131104 WVZ131104:WWA131104 R196640:S196640 JN196640:JO196640 TJ196640:TK196640 ADF196640:ADG196640 ANB196640:ANC196640 AWX196640:AWY196640 BGT196640:BGU196640 BQP196640:BQQ196640 CAL196640:CAM196640 CKH196640:CKI196640 CUD196640:CUE196640 DDZ196640:DEA196640 DNV196640:DNW196640 DXR196640:DXS196640 EHN196640:EHO196640 ERJ196640:ERK196640 FBF196640:FBG196640 FLB196640:FLC196640 FUX196640:FUY196640 GET196640:GEU196640 GOP196640:GOQ196640 GYL196640:GYM196640 HIH196640:HII196640 HSD196640:HSE196640 IBZ196640:ICA196640 ILV196640:ILW196640 IVR196640:IVS196640 JFN196640:JFO196640 JPJ196640:JPK196640 JZF196640:JZG196640 KJB196640:KJC196640 KSX196640:KSY196640 LCT196640:LCU196640 LMP196640:LMQ196640 LWL196640:LWM196640 MGH196640:MGI196640 MQD196640:MQE196640 MZZ196640:NAA196640 NJV196640:NJW196640 NTR196640:NTS196640 ODN196640:ODO196640 ONJ196640:ONK196640 OXF196640:OXG196640 PHB196640:PHC196640 PQX196640:PQY196640 QAT196640:QAU196640 QKP196640:QKQ196640 QUL196640:QUM196640 REH196640:REI196640 ROD196640:ROE196640 RXZ196640:RYA196640 SHV196640:SHW196640 SRR196640:SRS196640 TBN196640:TBO196640 TLJ196640:TLK196640 TVF196640:TVG196640 UFB196640:UFC196640 UOX196640:UOY196640 UYT196640:UYU196640 VIP196640:VIQ196640 VSL196640:VSM196640 WCH196640:WCI196640 WMD196640:WME196640 WVZ196640:WWA196640 R262176:S262176 JN262176:JO262176 TJ262176:TK262176 ADF262176:ADG262176 ANB262176:ANC262176 AWX262176:AWY262176 BGT262176:BGU262176 BQP262176:BQQ262176 CAL262176:CAM262176 CKH262176:CKI262176 CUD262176:CUE262176 DDZ262176:DEA262176 DNV262176:DNW262176 DXR262176:DXS262176 EHN262176:EHO262176 ERJ262176:ERK262176 FBF262176:FBG262176 FLB262176:FLC262176 FUX262176:FUY262176 GET262176:GEU262176 GOP262176:GOQ262176 GYL262176:GYM262176 HIH262176:HII262176 HSD262176:HSE262176 IBZ262176:ICA262176 ILV262176:ILW262176 IVR262176:IVS262176 JFN262176:JFO262176 JPJ262176:JPK262176 JZF262176:JZG262176 KJB262176:KJC262176 KSX262176:KSY262176 LCT262176:LCU262176 LMP262176:LMQ262176 LWL262176:LWM262176 MGH262176:MGI262176 MQD262176:MQE262176 MZZ262176:NAA262176 NJV262176:NJW262176 NTR262176:NTS262176 ODN262176:ODO262176 ONJ262176:ONK262176 OXF262176:OXG262176 PHB262176:PHC262176 PQX262176:PQY262176 QAT262176:QAU262176 QKP262176:QKQ262176 QUL262176:QUM262176 REH262176:REI262176 ROD262176:ROE262176 RXZ262176:RYA262176 SHV262176:SHW262176 SRR262176:SRS262176 TBN262176:TBO262176 TLJ262176:TLK262176 TVF262176:TVG262176 UFB262176:UFC262176 UOX262176:UOY262176 UYT262176:UYU262176 VIP262176:VIQ262176 VSL262176:VSM262176 WCH262176:WCI262176 WMD262176:WME262176 WVZ262176:WWA262176 R327712:S327712 JN327712:JO327712 TJ327712:TK327712 ADF327712:ADG327712 ANB327712:ANC327712 AWX327712:AWY327712 BGT327712:BGU327712 BQP327712:BQQ327712 CAL327712:CAM327712 CKH327712:CKI327712 CUD327712:CUE327712 DDZ327712:DEA327712 DNV327712:DNW327712 DXR327712:DXS327712 EHN327712:EHO327712 ERJ327712:ERK327712 FBF327712:FBG327712 FLB327712:FLC327712 FUX327712:FUY327712 GET327712:GEU327712 GOP327712:GOQ327712 GYL327712:GYM327712 HIH327712:HII327712 HSD327712:HSE327712 IBZ327712:ICA327712 ILV327712:ILW327712 IVR327712:IVS327712 JFN327712:JFO327712 JPJ327712:JPK327712 JZF327712:JZG327712 KJB327712:KJC327712 KSX327712:KSY327712 LCT327712:LCU327712 LMP327712:LMQ327712 LWL327712:LWM327712 MGH327712:MGI327712 MQD327712:MQE327712 MZZ327712:NAA327712 NJV327712:NJW327712 NTR327712:NTS327712 ODN327712:ODO327712 ONJ327712:ONK327712 OXF327712:OXG327712 PHB327712:PHC327712 PQX327712:PQY327712 QAT327712:QAU327712 QKP327712:QKQ327712 QUL327712:QUM327712 REH327712:REI327712 ROD327712:ROE327712 RXZ327712:RYA327712 SHV327712:SHW327712 SRR327712:SRS327712 TBN327712:TBO327712 TLJ327712:TLK327712 TVF327712:TVG327712 UFB327712:UFC327712 UOX327712:UOY327712 UYT327712:UYU327712 VIP327712:VIQ327712 VSL327712:VSM327712 WCH327712:WCI327712 WMD327712:WME327712 WVZ327712:WWA327712 R393248:S393248 JN393248:JO393248 TJ393248:TK393248 ADF393248:ADG393248 ANB393248:ANC393248 AWX393248:AWY393248 BGT393248:BGU393248 BQP393248:BQQ393248 CAL393248:CAM393248 CKH393248:CKI393248 CUD393248:CUE393248 DDZ393248:DEA393248 DNV393248:DNW393248 DXR393248:DXS393248 EHN393248:EHO393248 ERJ393248:ERK393248 FBF393248:FBG393248 FLB393248:FLC393248 FUX393248:FUY393248 GET393248:GEU393248 GOP393248:GOQ393248 GYL393248:GYM393248 HIH393248:HII393248 HSD393248:HSE393248 IBZ393248:ICA393248 ILV393248:ILW393248 IVR393248:IVS393248 JFN393248:JFO393248 JPJ393248:JPK393248 JZF393248:JZG393248 KJB393248:KJC393248 KSX393248:KSY393248 LCT393248:LCU393248 LMP393248:LMQ393248 LWL393248:LWM393248 MGH393248:MGI393248 MQD393248:MQE393248 MZZ393248:NAA393248 NJV393248:NJW393248 NTR393248:NTS393248 ODN393248:ODO393248 ONJ393248:ONK393248 OXF393248:OXG393248 PHB393248:PHC393248 PQX393248:PQY393248 QAT393248:QAU393248 QKP393248:QKQ393248 QUL393248:QUM393248 REH393248:REI393248 ROD393248:ROE393248 RXZ393248:RYA393248 SHV393248:SHW393248 SRR393248:SRS393248 TBN393248:TBO393248 TLJ393248:TLK393248 TVF393248:TVG393248 UFB393248:UFC393248 UOX393248:UOY393248 UYT393248:UYU393248 VIP393248:VIQ393248 VSL393248:VSM393248 WCH393248:WCI393248 WMD393248:WME393248 WVZ393248:WWA393248 R458784:S458784 JN458784:JO458784 TJ458784:TK458784 ADF458784:ADG458784 ANB458784:ANC458784 AWX458784:AWY458784 BGT458784:BGU458784 BQP458784:BQQ458784 CAL458784:CAM458784 CKH458784:CKI458784 CUD458784:CUE458784 DDZ458784:DEA458784 DNV458784:DNW458784 DXR458784:DXS458784 EHN458784:EHO458784 ERJ458784:ERK458784 FBF458784:FBG458784 FLB458784:FLC458784 FUX458784:FUY458784 GET458784:GEU458784 GOP458784:GOQ458784 GYL458784:GYM458784 HIH458784:HII458784 HSD458784:HSE458784 IBZ458784:ICA458784 ILV458784:ILW458784 IVR458784:IVS458784 JFN458784:JFO458784 JPJ458784:JPK458784 JZF458784:JZG458784 KJB458784:KJC458784 KSX458784:KSY458784 LCT458784:LCU458784 LMP458784:LMQ458784 LWL458784:LWM458784 MGH458784:MGI458784 MQD458784:MQE458784 MZZ458784:NAA458784 NJV458784:NJW458784 NTR458784:NTS458784 ODN458784:ODO458784 ONJ458784:ONK458784 OXF458784:OXG458784 PHB458784:PHC458784 PQX458784:PQY458784 QAT458784:QAU458784 QKP458784:QKQ458784 QUL458784:QUM458784 REH458784:REI458784 ROD458784:ROE458784 RXZ458784:RYA458784 SHV458784:SHW458784 SRR458784:SRS458784 TBN458784:TBO458784 TLJ458784:TLK458784 TVF458784:TVG458784 UFB458784:UFC458784 UOX458784:UOY458784 UYT458784:UYU458784 VIP458784:VIQ458784 VSL458784:VSM458784 WCH458784:WCI458784 WMD458784:WME458784 WVZ458784:WWA458784 R524320:S524320 JN524320:JO524320 TJ524320:TK524320 ADF524320:ADG524320 ANB524320:ANC524320 AWX524320:AWY524320 BGT524320:BGU524320 BQP524320:BQQ524320 CAL524320:CAM524320 CKH524320:CKI524320 CUD524320:CUE524320 DDZ524320:DEA524320 DNV524320:DNW524320 DXR524320:DXS524320 EHN524320:EHO524320 ERJ524320:ERK524320 FBF524320:FBG524320 FLB524320:FLC524320 FUX524320:FUY524320 GET524320:GEU524320 GOP524320:GOQ524320 GYL524320:GYM524320 HIH524320:HII524320 HSD524320:HSE524320 IBZ524320:ICA524320 ILV524320:ILW524320 IVR524320:IVS524320 JFN524320:JFO524320 JPJ524320:JPK524320 JZF524320:JZG524320 KJB524320:KJC524320 KSX524320:KSY524320 LCT524320:LCU524320 LMP524320:LMQ524320 LWL524320:LWM524320 MGH524320:MGI524320 MQD524320:MQE524320 MZZ524320:NAA524320 NJV524320:NJW524320 NTR524320:NTS524320 ODN524320:ODO524320 ONJ524320:ONK524320 OXF524320:OXG524320 PHB524320:PHC524320 PQX524320:PQY524320 QAT524320:QAU524320 QKP524320:QKQ524320 QUL524320:QUM524320 REH524320:REI524320 ROD524320:ROE524320 RXZ524320:RYA524320 SHV524320:SHW524320 SRR524320:SRS524320 TBN524320:TBO524320 TLJ524320:TLK524320 TVF524320:TVG524320 UFB524320:UFC524320 UOX524320:UOY524320 UYT524320:UYU524320 VIP524320:VIQ524320 VSL524320:VSM524320 WCH524320:WCI524320 WMD524320:WME524320 WVZ524320:WWA524320 R589856:S589856 JN589856:JO589856 TJ589856:TK589856 ADF589856:ADG589856 ANB589856:ANC589856 AWX589856:AWY589856 BGT589856:BGU589856 BQP589856:BQQ589856 CAL589856:CAM589856 CKH589856:CKI589856 CUD589856:CUE589856 DDZ589856:DEA589856 DNV589856:DNW589856 DXR589856:DXS589856 EHN589856:EHO589856 ERJ589856:ERK589856 FBF589856:FBG589856 FLB589856:FLC589856 FUX589856:FUY589856 GET589856:GEU589856 GOP589856:GOQ589856 GYL589856:GYM589856 HIH589856:HII589856 HSD589856:HSE589856 IBZ589856:ICA589856 ILV589856:ILW589856 IVR589856:IVS589856 JFN589856:JFO589856 JPJ589856:JPK589856 JZF589856:JZG589856 KJB589856:KJC589856 KSX589856:KSY589856 LCT589856:LCU589856 LMP589856:LMQ589856 LWL589856:LWM589856 MGH589856:MGI589856 MQD589856:MQE589856 MZZ589856:NAA589856 NJV589856:NJW589856 NTR589856:NTS589856 ODN589856:ODO589856 ONJ589856:ONK589856 OXF589856:OXG589856 PHB589856:PHC589856 PQX589856:PQY589856 QAT589856:QAU589856 QKP589856:QKQ589856 QUL589856:QUM589856 REH589856:REI589856 ROD589856:ROE589856 RXZ589856:RYA589856 SHV589856:SHW589856 SRR589856:SRS589856 TBN589856:TBO589856 TLJ589856:TLK589856 TVF589856:TVG589856 UFB589856:UFC589856 UOX589856:UOY589856 UYT589856:UYU589856 VIP589856:VIQ589856 VSL589856:VSM589856 WCH589856:WCI589856 WMD589856:WME589856 WVZ589856:WWA589856 R655392:S655392 JN655392:JO655392 TJ655392:TK655392 ADF655392:ADG655392 ANB655392:ANC655392 AWX655392:AWY655392 BGT655392:BGU655392 BQP655392:BQQ655392 CAL655392:CAM655392 CKH655392:CKI655392 CUD655392:CUE655392 DDZ655392:DEA655392 DNV655392:DNW655392 DXR655392:DXS655392 EHN655392:EHO655392 ERJ655392:ERK655392 FBF655392:FBG655392 FLB655392:FLC655392 FUX655392:FUY655392 GET655392:GEU655392 GOP655392:GOQ655392 GYL655392:GYM655392 HIH655392:HII655392 HSD655392:HSE655392 IBZ655392:ICA655392 ILV655392:ILW655392 IVR655392:IVS655392 JFN655392:JFO655392 JPJ655392:JPK655392 JZF655392:JZG655392 KJB655392:KJC655392 KSX655392:KSY655392 LCT655392:LCU655392 LMP655392:LMQ655392 LWL655392:LWM655392 MGH655392:MGI655392 MQD655392:MQE655392 MZZ655392:NAA655392 NJV655392:NJW655392 NTR655392:NTS655392 ODN655392:ODO655392 ONJ655392:ONK655392 OXF655392:OXG655392 PHB655392:PHC655392 PQX655392:PQY655392 QAT655392:QAU655392 QKP655392:QKQ655392 QUL655392:QUM655392 REH655392:REI655392 ROD655392:ROE655392 RXZ655392:RYA655392 SHV655392:SHW655392 SRR655392:SRS655392 TBN655392:TBO655392 TLJ655392:TLK655392 TVF655392:TVG655392 UFB655392:UFC655392 UOX655392:UOY655392 UYT655392:UYU655392 VIP655392:VIQ655392 VSL655392:VSM655392 WCH655392:WCI655392 WMD655392:WME655392 WVZ655392:WWA655392 R720928:S720928 JN720928:JO720928 TJ720928:TK720928 ADF720928:ADG720928 ANB720928:ANC720928 AWX720928:AWY720928 BGT720928:BGU720928 BQP720928:BQQ720928 CAL720928:CAM720928 CKH720928:CKI720928 CUD720928:CUE720928 DDZ720928:DEA720928 DNV720928:DNW720928 DXR720928:DXS720928 EHN720928:EHO720928 ERJ720928:ERK720928 FBF720928:FBG720928 FLB720928:FLC720928 FUX720928:FUY720928 GET720928:GEU720928 GOP720928:GOQ720928 GYL720928:GYM720928 HIH720928:HII720928 HSD720928:HSE720928 IBZ720928:ICA720928 ILV720928:ILW720928 IVR720928:IVS720928 JFN720928:JFO720928 JPJ720928:JPK720928 JZF720928:JZG720928 KJB720928:KJC720928 KSX720928:KSY720928 LCT720928:LCU720928 LMP720928:LMQ720928 LWL720928:LWM720928 MGH720928:MGI720928 MQD720928:MQE720928 MZZ720928:NAA720928 NJV720928:NJW720928 NTR720928:NTS720928 ODN720928:ODO720928 ONJ720928:ONK720928 OXF720928:OXG720928 PHB720928:PHC720928 PQX720928:PQY720928 QAT720928:QAU720928 QKP720928:QKQ720928 QUL720928:QUM720928 REH720928:REI720928 ROD720928:ROE720928 RXZ720928:RYA720928 SHV720928:SHW720928 SRR720928:SRS720928 TBN720928:TBO720928 TLJ720928:TLK720928 TVF720928:TVG720928 UFB720928:UFC720928 UOX720928:UOY720928 UYT720928:UYU720928 VIP720928:VIQ720928 VSL720928:VSM720928 WCH720928:WCI720928 WMD720928:WME720928 WVZ720928:WWA720928 R786464:S786464 JN786464:JO786464 TJ786464:TK786464 ADF786464:ADG786464 ANB786464:ANC786464 AWX786464:AWY786464 BGT786464:BGU786464 BQP786464:BQQ786464 CAL786464:CAM786464 CKH786464:CKI786464 CUD786464:CUE786464 DDZ786464:DEA786464 DNV786464:DNW786464 DXR786464:DXS786464 EHN786464:EHO786464 ERJ786464:ERK786464 FBF786464:FBG786464 FLB786464:FLC786464 FUX786464:FUY786464 GET786464:GEU786464 GOP786464:GOQ786464 GYL786464:GYM786464 HIH786464:HII786464 HSD786464:HSE786464 IBZ786464:ICA786464 ILV786464:ILW786464 IVR786464:IVS786464 JFN786464:JFO786464 JPJ786464:JPK786464 JZF786464:JZG786464 KJB786464:KJC786464 KSX786464:KSY786464 LCT786464:LCU786464 LMP786464:LMQ786464 LWL786464:LWM786464 MGH786464:MGI786464 MQD786464:MQE786464 MZZ786464:NAA786464 NJV786464:NJW786464 NTR786464:NTS786464 ODN786464:ODO786464 ONJ786464:ONK786464 OXF786464:OXG786464 PHB786464:PHC786464 PQX786464:PQY786464 QAT786464:QAU786464 QKP786464:QKQ786464 QUL786464:QUM786464 REH786464:REI786464 ROD786464:ROE786464 RXZ786464:RYA786464 SHV786464:SHW786464 SRR786464:SRS786464 TBN786464:TBO786464 TLJ786464:TLK786464 TVF786464:TVG786464 UFB786464:UFC786464 UOX786464:UOY786464 UYT786464:UYU786464 VIP786464:VIQ786464 VSL786464:VSM786464 WCH786464:WCI786464 WMD786464:WME786464 WVZ786464:WWA786464 R852000:S852000 JN852000:JO852000 TJ852000:TK852000 ADF852000:ADG852000 ANB852000:ANC852000 AWX852000:AWY852000 BGT852000:BGU852000 BQP852000:BQQ852000 CAL852000:CAM852000 CKH852000:CKI852000 CUD852000:CUE852000 DDZ852000:DEA852000 DNV852000:DNW852000 DXR852000:DXS852000 EHN852000:EHO852000 ERJ852000:ERK852000 FBF852000:FBG852000 FLB852000:FLC852000 FUX852000:FUY852000 GET852000:GEU852000 GOP852000:GOQ852000 GYL852000:GYM852000 HIH852000:HII852000 HSD852000:HSE852000 IBZ852000:ICA852000 ILV852000:ILW852000 IVR852000:IVS852000 JFN852000:JFO852000 JPJ852000:JPK852000 JZF852000:JZG852000 KJB852000:KJC852000 KSX852000:KSY852000 LCT852000:LCU852000 LMP852000:LMQ852000 LWL852000:LWM852000 MGH852000:MGI852000 MQD852000:MQE852000 MZZ852000:NAA852000 NJV852000:NJW852000 NTR852000:NTS852000 ODN852000:ODO852000 ONJ852000:ONK852000 OXF852000:OXG852000 PHB852000:PHC852000 PQX852000:PQY852000 QAT852000:QAU852000 QKP852000:QKQ852000 QUL852000:QUM852000 REH852000:REI852000 ROD852000:ROE852000 RXZ852000:RYA852000 SHV852000:SHW852000 SRR852000:SRS852000 TBN852000:TBO852000 TLJ852000:TLK852000 TVF852000:TVG852000 UFB852000:UFC852000 UOX852000:UOY852000 UYT852000:UYU852000 VIP852000:VIQ852000 VSL852000:VSM852000 WCH852000:WCI852000 WMD852000:WME852000 WVZ852000:WWA852000 R917536:S917536 JN917536:JO917536 TJ917536:TK917536 ADF917536:ADG917536 ANB917536:ANC917536 AWX917536:AWY917536 BGT917536:BGU917536 BQP917536:BQQ917536 CAL917536:CAM917536 CKH917536:CKI917536 CUD917536:CUE917536 DDZ917536:DEA917536 DNV917536:DNW917536 DXR917536:DXS917536 EHN917536:EHO917536 ERJ917536:ERK917536 FBF917536:FBG917536 FLB917536:FLC917536 FUX917536:FUY917536 GET917536:GEU917536 GOP917536:GOQ917536 GYL917536:GYM917536 HIH917536:HII917536 HSD917536:HSE917536 IBZ917536:ICA917536 ILV917536:ILW917536 IVR917536:IVS917536 JFN917536:JFO917536 JPJ917536:JPK917536 JZF917536:JZG917536 KJB917536:KJC917536 KSX917536:KSY917536 LCT917536:LCU917536 LMP917536:LMQ917536 LWL917536:LWM917536 MGH917536:MGI917536 MQD917536:MQE917536 MZZ917536:NAA917536 NJV917536:NJW917536 NTR917536:NTS917536 ODN917536:ODO917536 ONJ917536:ONK917536 OXF917536:OXG917536 PHB917536:PHC917536 PQX917536:PQY917536 QAT917536:QAU917536 QKP917536:QKQ917536 QUL917536:QUM917536 REH917536:REI917536 ROD917536:ROE917536 RXZ917536:RYA917536 SHV917536:SHW917536 SRR917536:SRS917536 TBN917536:TBO917536 TLJ917536:TLK917536 TVF917536:TVG917536 UFB917536:UFC917536 UOX917536:UOY917536 UYT917536:UYU917536 VIP917536:VIQ917536 VSL917536:VSM917536 WCH917536:WCI917536 WMD917536:WME917536 WVZ917536:WWA917536 R983072:S983072 JN983072:JO983072 TJ983072:TK983072 ADF983072:ADG983072 ANB983072:ANC983072 AWX983072:AWY983072 BGT983072:BGU983072 BQP983072:BQQ983072 CAL983072:CAM983072 CKH983072:CKI983072 CUD983072:CUE983072 DDZ983072:DEA983072 DNV983072:DNW983072 DXR983072:DXS983072 EHN983072:EHO983072 ERJ983072:ERK983072 FBF983072:FBG983072 FLB983072:FLC983072 FUX983072:FUY983072 GET983072:GEU983072 GOP983072:GOQ983072 GYL983072:GYM983072 HIH983072:HII983072 HSD983072:HSE983072 IBZ983072:ICA983072 ILV983072:ILW983072 IVR983072:IVS983072 JFN983072:JFO983072 JPJ983072:JPK983072 JZF983072:JZG983072 KJB983072:KJC983072 KSX983072:KSY983072 LCT983072:LCU983072 LMP983072:LMQ983072 LWL983072:LWM983072 MGH983072:MGI983072 MQD983072:MQE983072 MZZ983072:NAA983072 NJV983072:NJW983072 NTR983072:NTS983072 ODN983072:ODO983072 ONJ983072:ONK983072 OXF983072:OXG983072 PHB983072:PHC983072 PQX983072:PQY983072 QAT983072:QAU983072 QKP983072:QKQ983072 QUL983072:QUM983072 REH983072:REI983072 ROD983072:ROE983072 RXZ983072:RYA983072 SHV983072:SHW983072 SRR983072:SRS983072 TBN983072:TBO983072 TLJ983072:TLK983072 TVF983072:TVG983072 UFB983072:UFC983072 UOX983072:UOY983072 UYT983072:UYU983072 VIP983072:VIQ983072 VSL983072:VSM983072 WCH983072:WCI983072 WMD983072:WME983072 WVZ983072:WWA983072 AD28:AE28 JZ28:KA28 TV28:TW28 ADR28:ADS28 ANN28:ANO28 AXJ28:AXK28 BHF28:BHG28 BRB28:BRC28 CAX28:CAY28 CKT28:CKU28 CUP28:CUQ28 DEL28:DEM28 DOH28:DOI28 DYD28:DYE28 EHZ28:EIA28 ERV28:ERW28 FBR28:FBS28 FLN28:FLO28 FVJ28:FVK28 GFF28:GFG28 GPB28:GPC28 GYX28:GYY28 HIT28:HIU28 HSP28:HSQ28 ICL28:ICM28 IMH28:IMI28 IWD28:IWE28 JFZ28:JGA28 JPV28:JPW28 JZR28:JZS28 KJN28:KJO28 KTJ28:KTK28 LDF28:LDG28 LNB28:LNC28 LWX28:LWY28 MGT28:MGU28 MQP28:MQQ28 NAL28:NAM28 NKH28:NKI28 NUD28:NUE28 ODZ28:OEA28 ONV28:ONW28 OXR28:OXS28 PHN28:PHO28 PRJ28:PRK28 QBF28:QBG28 QLB28:QLC28 QUX28:QUY28 RET28:REU28 ROP28:ROQ28 RYL28:RYM28 SIH28:SII28 SSD28:SSE28 TBZ28:TCA28 TLV28:TLW28 TVR28:TVS28 UFN28:UFO28 UPJ28:UPK28 UZF28:UZG28 VJB28:VJC28 VSX28:VSY28 WCT28:WCU28 WMP28:WMQ28 WWL28:WWM28 AD65568:AE65568 JZ65568:KA65568 TV65568:TW65568 ADR65568:ADS65568 ANN65568:ANO65568 AXJ65568:AXK65568 BHF65568:BHG65568 BRB65568:BRC65568 CAX65568:CAY65568 CKT65568:CKU65568 CUP65568:CUQ65568 DEL65568:DEM65568 DOH65568:DOI65568 DYD65568:DYE65568 EHZ65568:EIA65568 ERV65568:ERW65568 FBR65568:FBS65568 FLN65568:FLO65568 FVJ65568:FVK65568 GFF65568:GFG65568 GPB65568:GPC65568 GYX65568:GYY65568 HIT65568:HIU65568 HSP65568:HSQ65568 ICL65568:ICM65568 IMH65568:IMI65568 IWD65568:IWE65568 JFZ65568:JGA65568 JPV65568:JPW65568 JZR65568:JZS65568 KJN65568:KJO65568 KTJ65568:KTK65568 LDF65568:LDG65568 LNB65568:LNC65568 LWX65568:LWY65568 MGT65568:MGU65568 MQP65568:MQQ65568 NAL65568:NAM65568 NKH65568:NKI65568 NUD65568:NUE65568 ODZ65568:OEA65568 ONV65568:ONW65568 OXR65568:OXS65568 PHN65568:PHO65568 PRJ65568:PRK65568 QBF65568:QBG65568 QLB65568:QLC65568 QUX65568:QUY65568 RET65568:REU65568 ROP65568:ROQ65568 RYL65568:RYM65568 SIH65568:SII65568 SSD65568:SSE65568 TBZ65568:TCA65568 TLV65568:TLW65568 TVR65568:TVS65568 UFN65568:UFO65568 UPJ65568:UPK65568 UZF65568:UZG65568 VJB65568:VJC65568 VSX65568:VSY65568 WCT65568:WCU65568 WMP65568:WMQ65568 WWL65568:WWM65568 AD131104:AE131104 JZ131104:KA131104 TV131104:TW131104 ADR131104:ADS131104 ANN131104:ANO131104 AXJ131104:AXK131104 BHF131104:BHG131104 BRB131104:BRC131104 CAX131104:CAY131104 CKT131104:CKU131104 CUP131104:CUQ131104 DEL131104:DEM131104 DOH131104:DOI131104 DYD131104:DYE131104 EHZ131104:EIA131104 ERV131104:ERW131104 FBR131104:FBS131104 FLN131104:FLO131104 FVJ131104:FVK131104 GFF131104:GFG131104 GPB131104:GPC131104 GYX131104:GYY131104 HIT131104:HIU131104 HSP131104:HSQ131104 ICL131104:ICM131104 IMH131104:IMI131104 IWD131104:IWE131104 JFZ131104:JGA131104 JPV131104:JPW131104 JZR131104:JZS131104 KJN131104:KJO131104 KTJ131104:KTK131104 LDF131104:LDG131104 LNB131104:LNC131104 LWX131104:LWY131104 MGT131104:MGU131104 MQP131104:MQQ131104 NAL131104:NAM131104 NKH131104:NKI131104 NUD131104:NUE131104 ODZ131104:OEA131104 ONV131104:ONW131104 OXR131104:OXS131104 PHN131104:PHO131104 PRJ131104:PRK131104 QBF131104:QBG131104 QLB131104:QLC131104 QUX131104:QUY131104 RET131104:REU131104 ROP131104:ROQ131104 RYL131104:RYM131104 SIH131104:SII131104 SSD131104:SSE131104 TBZ131104:TCA131104 TLV131104:TLW131104 TVR131104:TVS131104 UFN131104:UFO131104 UPJ131104:UPK131104 UZF131104:UZG131104 VJB131104:VJC131104 VSX131104:VSY131104 WCT131104:WCU131104 WMP131104:WMQ131104 WWL131104:WWM131104 AD196640:AE196640 JZ196640:KA196640 TV196640:TW196640 ADR196640:ADS196640 ANN196640:ANO196640 AXJ196640:AXK196640 BHF196640:BHG196640 BRB196640:BRC196640 CAX196640:CAY196640 CKT196640:CKU196640 CUP196640:CUQ196640 DEL196640:DEM196640 DOH196640:DOI196640 DYD196640:DYE196640 EHZ196640:EIA196640 ERV196640:ERW196640 FBR196640:FBS196640 FLN196640:FLO196640 FVJ196640:FVK196640 GFF196640:GFG196640 GPB196640:GPC196640 GYX196640:GYY196640 HIT196640:HIU196640 HSP196640:HSQ196640 ICL196640:ICM196640 IMH196640:IMI196640 IWD196640:IWE196640 JFZ196640:JGA196640 JPV196640:JPW196640 JZR196640:JZS196640 KJN196640:KJO196640 KTJ196640:KTK196640 LDF196640:LDG196640 LNB196640:LNC196640 LWX196640:LWY196640 MGT196640:MGU196640 MQP196640:MQQ196640 NAL196640:NAM196640 NKH196640:NKI196640 NUD196640:NUE196640 ODZ196640:OEA196640 ONV196640:ONW196640 OXR196640:OXS196640 PHN196640:PHO196640 PRJ196640:PRK196640 QBF196640:QBG196640 QLB196640:QLC196640 QUX196640:QUY196640 RET196640:REU196640 ROP196640:ROQ196640 RYL196640:RYM196640 SIH196640:SII196640 SSD196640:SSE196640 TBZ196640:TCA196640 TLV196640:TLW196640 TVR196640:TVS196640 UFN196640:UFO196640 UPJ196640:UPK196640 UZF196640:UZG196640 VJB196640:VJC196640 VSX196640:VSY196640 WCT196640:WCU196640 WMP196640:WMQ196640 WWL196640:WWM196640 AD262176:AE262176 JZ262176:KA262176 TV262176:TW262176 ADR262176:ADS262176 ANN262176:ANO262176 AXJ262176:AXK262176 BHF262176:BHG262176 BRB262176:BRC262176 CAX262176:CAY262176 CKT262176:CKU262176 CUP262176:CUQ262176 DEL262176:DEM262176 DOH262176:DOI262176 DYD262176:DYE262176 EHZ262176:EIA262176 ERV262176:ERW262176 FBR262176:FBS262176 FLN262176:FLO262176 FVJ262176:FVK262176 GFF262176:GFG262176 GPB262176:GPC262176 GYX262176:GYY262176 HIT262176:HIU262176 HSP262176:HSQ262176 ICL262176:ICM262176 IMH262176:IMI262176 IWD262176:IWE262176 JFZ262176:JGA262176 JPV262176:JPW262176 JZR262176:JZS262176 KJN262176:KJO262176 KTJ262176:KTK262176 LDF262176:LDG262176 LNB262176:LNC262176 LWX262176:LWY262176 MGT262176:MGU262176 MQP262176:MQQ262176 NAL262176:NAM262176 NKH262176:NKI262176 NUD262176:NUE262176 ODZ262176:OEA262176 ONV262176:ONW262176 OXR262176:OXS262176 PHN262176:PHO262176 PRJ262176:PRK262176 QBF262176:QBG262176 QLB262176:QLC262176 QUX262176:QUY262176 RET262176:REU262176 ROP262176:ROQ262176 RYL262176:RYM262176 SIH262176:SII262176 SSD262176:SSE262176 TBZ262176:TCA262176 TLV262176:TLW262176 TVR262176:TVS262176 UFN262176:UFO262176 UPJ262176:UPK262176 UZF262176:UZG262176 VJB262176:VJC262176 VSX262176:VSY262176 WCT262176:WCU262176 WMP262176:WMQ262176 WWL262176:WWM262176 AD327712:AE327712 JZ327712:KA327712 TV327712:TW327712 ADR327712:ADS327712 ANN327712:ANO327712 AXJ327712:AXK327712 BHF327712:BHG327712 BRB327712:BRC327712 CAX327712:CAY327712 CKT327712:CKU327712 CUP327712:CUQ327712 DEL327712:DEM327712 DOH327712:DOI327712 DYD327712:DYE327712 EHZ327712:EIA327712 ERV327712:ERW327712 FBR327712:FBS327712 FLN327712:FLO327712 FVJ327712:FVK327712 GFF327712:GFG327712 GPB327712:GPC327712 GYX327712:GYY327712 HIT327712:HIU327712 HSP327712:HSQ327712 ICL327712:ICM327712 IMH327712:IMI327712 IWD327712:IWE327712 JFZ327712:JGA327712 JPV327712:JPW327712 JZR327712:JZS327712 KJN327712:KJO327712 KTJ327712:KTK327712 LDF327712:LDG327712 LNB327712:LNC327712 LWX327712:LWY327712 MGT327712:MGU327712 MQP327712:MQQ327712 NAL327712:NAM327712 NKH327712:NKI327712 NUD327712:NUE327712 ODZ327712:OEA327712 ONV327712:ONW327712 OXR327712:OXS327712 PHN327712:PHO327712 PRJ327712:PRK327712 QBF327712:QBG327712 QLB327712:QLC327712 QUX327712:QUY327712 RET327712:REU327712 ROP327712:ROQ327712 RYL327712:RYM327712 SIH327712:SII327712 SSD327712:SSE327712 TBZ327712:TCA327712 TLV327712:TLW327712 TVR327712:TVS327712 UFN327712:UFO327712 UPJ327712:UPK327712 UZF327712:UZG327712 VJB327712:VJC327712 VSX327712:VSY327712 WCT327712:WCU327712 WMP327712:WMQ327712 WWL327712:WWM327712 AD393248:AE393248 JZ393248:KA393248 TV393248:TW393248 ADR393248:ADS393248 ANN393248:ANO393248 AXJ393248:AXK393248 BHF393248:BHG393248 BRB393248:BRC393248 CAX393248:CAY393248 CKT393248:CKU393248 CUP393248:CUQ393248 DEL393248:DEM393248 DOH393248:DOI393248 DYD393248:DYE393248 EHZ393248:EIA393248 ERV393248:ERW393248 FBR393248:FBS393248 FLN393248:FLO393248 FVJ393248:FVK393248 GFF393248:GFG393248 GPB393248:GPC393248 GYX393248:GYY393248 HIT393248:HIU393248 HSP393248:HSQ393248 ICL393248:ICM393248 IMH393248:IMI393248 IWD393248:IWE393248 JFZ393248:JGA393248 JPV393248:JPW393248 JZR393248:JZS393248 KJN393248:KJO393248 KTJ393248:KTK393248 LDF393248:LDG393248 LNB393248:LNC393248 LWX393248:LWY393248 MGT393248:MGU393248 MQP393248:MQQ393248 NAL393248:NAM393248 NKH393248:NKI393248 NUD393248:NUE393248 ODZ393248:OEA393248 ONV393248:ONW393248 OXR393248:OXS393248 PHN393248:PHO393248 PRJ393248:PRK393248 QBF393248:QBG393248 QLB393248:QLC393248 QUX393248:QUY393248 RET393248:REU393248 ROP393248:ROQ393248 RYL393248:RYM393248 SIH393248:SII393248 SSD393248:SSE393248 TBZ393248:TCA393248 TLV393248:TLW393248 TVR393248:TVS393248 UFN393248:UFO393248 UPJ393248:UPK393248 UZF393248:UZG393248 VJB393248:VJC393248 VSX393248:VSY393248 WCT393248:WCU393248 WMP393248:WMQ393248 WWL393248:WWM393248 AD458784:AE458784 JZ458784:KA458784 TV458784:TW458784 ADR458784:ADS458784 ANN458784:ANO458784 AXJ458784:AXK458784 BHF458784:BHG458784 BRB458784:BRC458784 CAX458784:CAY458784 CKT458784:CKU458784 CUP458784:CUQ458784 DEL458784:DEM458784 DOH458784:DOI458784 DYD458784:DYE458784 EHZ458784:EIA458784 ERV458784:ERW458784 FBR458784:FBS458784 FLN458784:FLO458784 FVJ458784:FVK458784 GFF458784:GFG458784 GPB458784:GPC458784 GYX458784:GYY458784 HIT458784:HIU458784 HSP458784:HSQ458784 ICL458784:ICM458784 IMH458784:IMI458784 IWD458784:IWE458784 JFZ458784:JGA458784 JPV458784:JPW458784 JZR458784:JZS458784 KJN458784:KJO458784 KTJ458784:KTK458784 LDF458784:LDG458784 LNB458784:LNC458784 LWX458784:LWY458784 MGT458784:MGU458784 MQP458784:MQQ458784 NAL458784:NAM458784 NKH458784:NKI458784 NUD458784:NUE458784 ODZ458784:OEA458784 ONV458784:ONW458784 OXR458784:OXS458784 PHN458784:PHO458784 PRJ458784:PRK458784 QBF458784:QBG458784 QLB458784:QLC458784 QUX458784:QUY458784 RET458784:REU458784 ROP458784:ROQ458784 RYL458784:RYM458784 SIH458784:SII458784 SSD458784:SSE458784 TBZ458784:TCA458784 TLV458784:TLW458784 TVR458784:TVS458784 UFN458784:UFO458784 UPJ458784:UPK458784 UZF458784:UZG458784 VJB458784:VJC458784 VSX458784:VSY458784 WCT458784:WCU458784 WMP458784:WMQ458784 WWL458784:WWM458784 AD524320:AE524320 JZ524320:KA524320 TV524320:TW524320 ADR524320:ADS524320 ANN524320:ANO524320 AXJ524320:AXK524320 BHF524320:BHG524320 BRB524320:BRC524320 CAX524320:CAY524320 CKT524320:CKU524320 CUP524320:CUQ524320 DEL524320:DEM524320 DOH524320:DOI524320 DYD524320:DYE524320 EHZ524320:EIA524320 ERV524320:ERW524320 FBR524320:FBS524320 FLN524320:FLO524320 FVJ524320:FVK524320 GFF524320:GFG524320 GPB524320:GPC524320 GYX524320:GYY524320 HIT524320:HIU524320 HSP524320:HSQ524320 ICL524320:ICM524320 IMH524320:IMI524320 IWD524320:IWE524320 JFZ524320:JGA524320 JPV524320:JPW524320 JZR524320:JZS524320 KJN524320:KJO524320 KTJ524320:KTK524320 LDF524320:LDG524320 LNB524320:LNC524320 LWX524320:LWY524320 MGT524320:MGU524320 MQP524320:MQQ524320 NAL524320:NAM524320 NKH524320:NKI524320 NUD524320:NUE524320 ODZ524320:OEA524320 ONV524320:ONW524320 OXR524320:OXS524320 PHN524320:PHO524320 PRJ524320:PRK524320 QBF524320:QBG524320 QLB524320:QLC524320 QUX524320:QUY524320 RET524320:REU524320 ROP524320:ROQ524320 RYL524320:RYM524320 SIH524320:SII524320 SSD524320:SSE524320 TBZ524320:TCA524320 TLV524320:TLW524320 TVR524320:TVS524320 UFN524320:UFO524320 UPJ524320:UPK524320 UZF524320:UZG524320 VJB524320:VJC524320 VSX524320:VSY524320 WCT524320:WCU524320 WMP524320:WMQ524320 WWL524320:WWM524320 AD589856:AE589856 JZ589856:KA589856 TV589856:TW589856 ADR589856:ADS589856 ANN589856:ANO589856 AXJ589856:AXK589856 BHF589856:BHG589856 BRB589856:BRC589856 CAX589856:CAY589856 CKT589856:CKU589856 CUP589856:CUQ589856 DEL589856:DEM589856 DOH589856:DOI589856 DYD589856:DYE589856 EHZ589856:EIA589856 ERV589856:ERW589856 FBR589856:FBS589856 FLN589856:FLO589856 FVJ589856:FVK589856 GFF589856:GFG589856 GPB589856:GPC589856 GYX589856:GYY589856 HIT589856:HIU589856 HSP589856:HSQ589856 ICL589856:ICM589856 IMH589856:IMI589856 IWD589856:IWE589856 JFZ589856:JGA589856 JPV589856:JPW589856 JZR589856:JZS589856 KJN589856:KJO589856 KTJ589856:KTK589856 LDF589856:LDG589856 LNB589856:LNC589856 LWX589856:LWY589856 MGT589856:MGU589856 MQP589856:MQQ589856 NAL589856:NAM589856 NKH589856:NKI589856 NUD589856:NUE589856 ODZ589856:OEA589856 ONV589856:ONW589856 OXR589856:OXS589856 PHN589856:PHO589856 PRJ589856:PRK589856 QBF589856:QBG589856 QLB589856:QLC589856 QUX589856:QUY589856 RET589856:REU589856 ROP589856:ROQ589856 RYL589856:RYM589856 SIH589856:SII589856 SSD589856:SSE589856 TBZ589856:TCA589856 TLV589856:TLW589856 TVR589856:TVS589856 UFN589856:UFO589856 UPJ589856:UPK589856 UZF589856:UZG589856 VJB589856:VJC589856 VSX589856:VSY589856 WCT589856:WCU589856 WMP589856:WMQ589856 WWL589856:WWM589856 AD655392:AE655392 JZ655392:KA655392 TV655392:TW655392 ADR655392:ADS655392 ANN655392:ANO655392 AXJ655392:AXK655392 BHF655392:BHG655392 BRB655392:BRC655392 CAX655392:CAY655392 CKT655392:CKU655392 CUP655392:CUQ655392 DEL655392:DEM655392 DOH655392:DOI655392 DYD655392:DYE655392 EHZ655392:EIA655392 ERV655392:ERW655392 FBR655392:FBS655392 FLN655392:FLO655392 FVJ655392:FVK655392 GFF655392:GFG655392 GPB655392:GPC655392 GYX655392:GYY655392 HIT655392:HIU655392 HSP655392:HSQ655392 ICL655392:ICM655392 IMH655392:IMI655392 IWD655392:IWE655392 JFZ655392:JGA655392 JPV655392:JPW655392 JZR655392:JZS655392 KJN655392:KJO655392 KTJ655392:KTK655392 LDF655392:LDG655392 LNB655392:LNC655392 LWX655392:LWY655392 MGT655392:MGU655392 MQP655392:MQQ655392 NAL655392:NAM655392 NKH655392:NKI655392 NUD655392:NUE655392 ODZ655392:OEA655392 ONV655392:ONW655392 OXR655392:OXS655392 PHN655392:PHO655392 PRJ655392:PRK655392 QBF655392:QBG655392 QLB655392:QLC655392 QUX655392:QUY655392 RET655392:REU655392 ROP655392:ROQ655392 RYL655392:RYM655392 SIH655392:SII655392 SSD655392:SSE655392 TBZ655392:TCA655392 TLV655392:TLW655392 TVR655392:TVS655392 UFN655392:UFO655392 UPJ655392:UPK655392 UZF655392:UZG655392 VJB655392:VJC655392 VSX655392:VSY655392 WCT655392:WCU655392 WMP655392:WMQ655392 WWL655392:WWM655392 AD720928:AE720928 JZ720928:KA720928 TV720928:TW720928 ADR720928:ADS720928 ANN720928:ANO720928 AXJ720928:AXK720928 BHF720928:BHG720928 BRB720928:BRC720928 CAX720928:CAY720928 CKT720928:CKU720928 CUP720928:CUQ720928 DEL720928:DEM720928 DOH720928:DOI720928 DYD720928:DYE720928 EHZ720928:EIA720928 ERV720928:ERW720928 FBR720928:FBS720928 FLN720928:FLO720928 FVJ720928:FVK720928 GFF720928:GFG720928 GPB720928:GPC720928 GYX720928:GYY720928 HIT720928:HIU720928 HSP720928:HSQ720928 ICL720928:ICM720928 IMH720928:IMI720928 IWD720928:IWE720928 JFZ720928:JGA720928 JPV720928:JPW720928 JZR720928:JZS720928 KJN720928:KJO720928 KTJ720928:KTK720928 LDF720928:LDG720928 LNB720928:LNC720928 LWX720928:LWY720928 MGT720928:MGU720928 MQP720928:MQQ720928 NAL720928:NAM720928 NKH720928:NKI720928 NUD720928:NUE720928 ODZ720928:OEA720928 ONV720928:ONW720928 OXR720928:OXS720928 PHN720928:PHO720928 PRJ720928:PRK720928 QBF720928:QBG720928 QLB720928:QLC720928 QUX720928:QUY720928 RET720928:REU720928 ROP720928:ROQ720928 RYL720928:RYM720928 SIH720928:SII720928 SSD720928:SSE720928 TBZ720928:TCA720928 TLV720928:TLW720928 TVR720928:TVS720928 UFN720928:UFO720928 UPJ720928:UPK720928 UZF720928:UZG720928 VJB720928:VJC720928 VSX720928:VSY720928 WCT720928:WCU720928 WMP720928:WMQ720928 WWL720928:WWM720928 AD786464:AE786464 JZ786464:KA786464 TV786464:TW786464 ADR786464:ADS786464 ANN786464:ANO786464 AXJ786464:AXK786464 BHF786464:BHG786464 BRB786464:BRC786464 CAX786464:CAY786464 CKT786464:CKU786464 CUP786464:CUQ786464 DEL786464:DEM786464 DOH786464:DOI786464 DYD786464:DYE786464 EHZ786464:EIA786464 ERV786464:ERW786464 FBR786464:FBS786464 FLN786464:FLO786464 FVJ786464:FVK786464 GFF786464:GFG786464 GPB786464:GPC786464 GYX786464:GYY786464 HIT786464:HIU786464 HSP786464:HSQ786464 ICL786464:ICM786464 IMH786464:IMI786464 IWD786464:IWE786464 JFZ786464:JGA786464 JPV786464:JPW786464 JZR786464:JZS786464 KJN786464:KJO786464 KTJ786464:KTK786464 LDF786464:LDG786464 LNB786464:LNC786464 LWX786464:LWY786464 MGT786464:MGU786464 MQP786464:MQQ786464 NAL786464:NAM786464 NKH786464:NKI786464 NUD786464:NUE786464 ODZ786464:OEA786464 ONV786464:ONW786464 OXR786464:OXS786464 PHN786464:PHO786464 PRJ786464:PRK786464 QBF786464:QBG786464 QLB786464:QLC786464 QUX786464:QUY786464 RET786464:REU786464 ROP786464:ROQ786464 RYL786464:RYM786464 SIH786464:SII786464 SSD786464:SSE786464 TBZ786464:TCA786464 TLV786464:TLW786464 TVR786464:TVS786464 UFN786464:UFO786464 UPJ786464:UPK786464 UZF786464:UZG786464 VJB786464:VJC786464 VSX786464:VSY786464 WCT786464:WCU786464 WMP786464:WMQ786464 WWL786464:WWM786464 AD852000:AE852000 JZ852000:KA852000 TV852000:TW852000 ADR852000:ADS852000 ANN852000:ANO852000 AXJ852000:AXK852000 BHF852000:BHG852000 BRB852000:BRC852000 CAX852000:CAY852000 CKT852000:CKU852000 CUP852000:CUQ852000 DEL852000:DEM852000 DOH852000:DOI852000 DYD852000:DYE852000 EHZ852000:EIA852000 ERV852000:ERW852000 FBR852000:FBS852000 FLN852000:FLO852000 FVJ852000:FVK852000 GFF852000:GFG852000 GPB852000:GPC852000 GYX852000:GYY852000 HIT852000:HIU852000 HSP852000:HSQ852000 ICL852000:ICM852000 IMH852000:IMI852000 IWD852000:IWE852000 JFZ852000:JGA852000 JPV852000:JPW852000 JZR852000:JZS852000 KJN852000:KJO852000 KTJ852000:KTK852000 LDF852000:LDG852000 LNB852000:LNC852000 LWX852000:LWY852000 MGT852000:MGU852000 MQP852000:MQQ852000 NAL852000:NAM852000 NKH852000:NKI852000 NUD852000:NUE852000 ODZ852000:OEA852000 ONV852000:ONW852000 OXR852000:OXS852000 PHN852000:PHO852000 PRJ852000:PRK852000 QBF852000:QBG852000 QLB852000:QLC852000 QUX852000:QUY852000 RET852000:REU852000 ROP852000:ROQ852000 RYL852000:RYM852000 SIH852000:SII852000 SSD852000:SSE852000 TBZ852000:TCA852000 TLV852000:TLW852000 TVR852000:TVS852000 UFN852000:UFO852000 UPJ852000:UPK852000 UZF852000:UZG852000 VJB852000:VJC852000 VSX852000:VSY852000 WCT852000:WCU852000 WMP852000:WMQ852000 WWL852000:WWM852000 AD917536:AE917536 JZ917536:KA917536 TV917536:TW917536 ADR917536:ADS917536 ANN917536:ANO917536 AXJ917536:AXK917536 BHF917536:BHG917536 BRB917536:BRC917536 CAX917536:CAY917536 CKT917536:CKU917536 CUP917536:CUQ917536 DEL917536:DEM917536 DOH917536:DOI917536 DYD917536:DYE917536 EHZ917536:EIA917536 ERV917536:ERW917536 FBR917536:FBS917536 FLN917536:FLO917536 FVJ917536:FVK917536 GFF917536:GFG917536 GPB917536:GPC917536 GYX917536:GYY917536 HIT917536:HIU917536 HSP917536:HSQ917536 ICL917536:ICM917536 IMH917536:IMI917536 IWD917536:IWE917536 JFZ917536:JGA917536 JPV917536:JPW917536 JZR917536:JZS917536 KJN917536:KJO917536 KTJ917536:KTK917536 LDF917536:LDG917536 LNB917536:LNC917536 LWX917536:LWY917536 MGT917536:MGU917536 MQP917536:MQQ917536 NAL917536:NAM917536 NKH917536:NKI917536 NUD917536:NUE917536 ODZ917536:OEA917536 ONV917536:ONW917536 OXR917536:OXS917536 PHN917536:PHO917536 PRJ917536:PRK917536 QBF917536:QBG917536 QLB917536:QLC917536 QUX917536:QUY917536 RET917536:REU917536 ROP917536:ROQ917536 RYL917536:RYM917536 SIH917536:SII917536 SSD917536:SSE917536 TBZ917536:TCA917536 TLV917536:TLW917536 TVR917536:TVS917536 UFN917536:UFO917536 UPJ917536:UPK917536 UZF917536:UZG917536 VJB917536:VJC917536 VSX917536:VSY917536 WCT917536:WCU917536 WMP917536:WMQ917536 WWL917536:WWM917536 AD983072:AE983072 JZ983072:KA983072 TV983072:TW983072 ADR983072:ADS983072 ANN983072:ANO983072 AXJ983072:AXK983072 BHF983072:BHG983072 BRB983072:BRC983072 CAX983072:CAY983072 CKT983072:CKU983072 CUP983072:CUQ983072 DEL983072:DEM983072 DOH983072:DOI983072 DYD983072:DYE983072 EHZ983072:EIA983072 ERV983072:ERW983072 FBR983072:FBS983072 FLN983072:FLO983072 FVJ983072:FVK983072 GFF983072:GFG983072 GPB983072:GPC983072 GYX983072:GYY983072 HIT983072:HIU983072 HSP983072:HSQ983072 ICL983072:ICM983072 IMH983072:IMI983072 IWD983072:IWE983072 JFZ983072:JGA983072 JPV983072:JPW983072 JZR983072:JZS983072 KJN983072:KJO983072 KTJ983072:KTK983072 LDF983072:LDG983072 LNB983072:LNC983072 LWX983072:LWY983072 MGT983072:MGU983072 MQP983072:MQQ983072 NAL983072:NAM983072 NKH983072:NKI983072 NUD983072:NUE983072 ODZ983072:OEA983072 ONV983072:ONW983072 OXR983072:OXS983072 PHN983072:PHO983072 PRJ983072:PRK983072 QBF983072:QBG983072 QLB983072:QLC983072 QUX983072:QUY983072 RET983072:REU983072 ROP983072:ROQ983072 RYL983072:RYM983072 SIH983072:SII983072 SSD983072:SSE983072 TBZ983072:TCA983072 TLV983072:TLW983072 TVR983072:TVS983072 UFN983072:UFO983072 UPJ983072:UPK983072 UZF983072:UZG983072 VJB983072:VJC983072 VSX983072:VSY983072 WCT983072:WCU983072 WMP983072:WMQ983072 WWL983072:WWM983072 AA28:AB28 JW28:JX28 TS28:TT28 ADO28:ADP28 ANK28:ANL28 AXG28:AXH28 BHC28:BHD28 BQY28:BQZ28 CAU28:CAV28 CKQ28:CKR28 CUM28:CUN28 DEI28:DEJ28 DOE28:DOF28 DYA28:DYB28 EHW28:EHX28 ERS28:ERT28 FBO28:FBP28 FLK28:FLL28 FVG28:FVH28 GFC28:GFD28 GOY28:GOZ28 GYU28:GYV28 HIQ28:HIR28 HSM28:HSN28 ICI28:ICJ28 IME28:IMF28 IWA28:IWB28 JFW28:JFX28 JPS28:JPT28 JZO28:JZP28 KJK28:KJL28 KTG28:KTH28 LDC28:LDD28 LMY28:LMZ28 LWU28:LWV28 MGQ28:MGR28 MQM28:MQN28 NAI28:NAJ28 NKE28:NKF28 NUA28:NUB28 ODW28:ODX28 ONS28:ONT28 OXO28:OXP28 PHK28:PHL28 PRG28:PRH28 QBC28:QBD28 QKY28:QKZ28 QUU28:QUV28 REQ28:RER28 ROM28:RON28 RYI28:RYJ28 SIE28:SIF28 SSA28:SSB28 TBW28:TBX28 TLS28:TLT28 TVO28:TVP28 UFK28:UFL28 UPG28:UPH28 UZC28:UZD28 VIY28:VIZ28 VSU28:VSV28 WCQ28:WCR28 WMM28:WMN28 WWI28:WWJ28 AA65568:AB65568 JW65568:JX65568 TS65568:TT65568 ADO65568:ADP65568 ANK65568:ANL65568 AXG65568:AXH65568 BHC65568:BHD65568 BQY65568:BQZ65568 CAU65568:CAV65568 CKQ65568:CKR65568 CUM65568:CUN65568 DEI65568:DEJ65568 DOE65568:DOF65568 DYA65568:DYB65568 EHW65568:EHX65568 ERS65568:ERT65568 FBO65568:FBP65568 FLK65568:FLL65568 FVG65568:FVH65568 GFC65568:GFD65568 GOY65568:GOZ65568 GYU65568:GYV65568 HIQ65568:HIR65568 HSM65568:HSN65568 ICI65568:ICJ65568 IME65568:IMF65568 IWA65568:IWB65568 JFW65568:JFX65568 JPS65568:JPT65568 JZO65568:JZP65568 KJK65568:KJL65568 KTG65568:KTH65568 LDC65568:LDD65568 LMY65568:LMZ65568 LWU65568:LWV65568 MGQ65568:MGR65568 MQM65568:MQN65568 NAI65568:NAJ65568 NKE65568:NKF65568 NUA65568:NUB65568 ODW65568:ODX65568 ONS65568:ONT65568 OXO65568:OXP65568 PHK65568:PHL65568 PRG65568:PRH65568 QBC65568:QBD65568 QKY65568:QKZ65568 QUU65568:QUV65568 REQ65568:RER65568 ROM65568:RON65568 RYI65568:RYJ65568 SIE65568:SIF65568 SSA65568:SSB65568 TBW65568:TBX65568 TLS65568:TLT65568 TVO65568:TVP65568 UFK65568:UFL65568 UPG65568:UPH65568 UZC65568:UZD65568 VIY65568:VIZ65568 VSU65568:VSV65568 WCQ65568:WCR65568 WMM65568:WMN65568 WWI65568:WWJ65568 AA131104:AB131104 JW131104:JX131104 TS131104:TT131104 ADO131104:ADP131104 ANK131104:ANL131104 AXG131104:AXH131104 BHC131104:BHD131104 BQY131104:BQZ131104 CAU131104:CAV131104 CKQ131104:CKR131104 CUM131104:CUN131104 DEI131104:DEJ131104 DOE131104:DOF131104 DYA131104:DYB131104 EHW131104:EHX131104 ERS131104:ERT131104 FBO131104:FBP131104 FLK131104:FLL131104 FVG131104:FVH131104 GFC131104:GFD131104 GOY131104:GOZ131104 GYU131104:GYV131104 HIQ131104:HIR131104 HSM131104:HSN131104 ICI131104:ICJ131104 IME131104:IMF131104 IWA131104:IWB131104 JFW131104:JFX131104 JPS131104:JPT131104 JZO131104:JZP131104 KJK131104:KJL131104 KTG131104:KTH131104 LDC131104:LDD131104 LMY131104:LMZ131104 LWU131104:LWV131104 MGQ131104:MGR131104 MQM131104:MQN131104 NAI131104:NAJ131104 NKE131104:NKF131104 NUA131104:NUB131104 ODW131104:ODX131104 ONS131104:ONT131104 OXO131104:OXP131104 PHK131104:PHL131104 PRG131104:PRH131104 QBC131104:QBD131104 QKY131104:QKZ131104 QUU131104:QUV131104 REQ131104:RER131104 ROM131104:RON131104 RYI131104:RYJ131104 SIE131104:SIF131104 SSA131104:SSB131104 TBW131104:TBX131104 TLS131104:TLT131104 TVO131104:TVP131104 UFK131104:UFL131104 UPG131104:UPH131104 UZC131104:UZD131104 VIY131104:VIZ131104 VSU131104:VSV131104 WCQ131104:WCR131104 WMM131104:WMN131104 WWI131104:WWJ131104 AA196640:AB196640 JW196640:JX196640 TS196640:TT196640 ADO196640:ADP196640 ANK196640:ANL196640 AXG196640:AXH196640 BHC196640:BHD196640 BQY196640:BQZ196640 CAU196640:CAV196640 CKQ196640:CKR196640 CUM196640:CUN196640 DEI196640:DEJ196640 DOE196640:DOF196640 DYA196640:DYB196640 EHW196640:EHX196640 ERS196640:ERT196640 FBO196640:FBP196640 FLK196640:FLL196640 FVG196640:FVH196640 GFC196640:GFD196640 GOY196640:GOZ196640 GYU196640:GYV196640 HIQ196640:HIR196640 HSM196640:HSN196640 ICI196640:ICJ196640 IME196640:IMF196640 IWA196640:IWB196640 JFW196640:JFX196640 JPS196640:JPT196640 JZO196640:JZP196640 KJK196640:KJL196640 KTG196640:KTH196640 LDC196640:LDD196640 LMY196640:LMZ196640 LWU196640:LWV196640 MGQ196640:MGR196640 MQM196640:MQN196640 NAI196640:NAJ196640 NKE196640:NKF196640 NUA196640:NUB196640 ODW196640:ODX196640 ONS196640:ONT196640 OXO196640:OXP196640 PHK196640:PHL196640 PRG196640:PRH196640 QBC196640:QBD196640 QKY196640:QKZ196640 QUU196640:QUV196640 REQ196640:RER196640 ROM196640:RON196640 RYI196640:RYJ196640 SIE196640:SIF196640 SSA196640:SSB196640 TBW196640:TBX196640 TLS196640:TLT196640 TVO196640:TVP196640 UFK196640:UFL196640 UPG196640:UPH196640 UZC196640:UZD196640 VIY196640:VIZ196640 VSU196640:VSV196640 WCQ196640:WCR196640 WMM196640:WMN196640 WWI196640:WWJ196640 AA262176:AB262176 JW262176:JX262176 TS262176:TT262176 ADO262176:ADP262176 ANK262176:ANL262176 AXG262176:AXH262176 BHC262176:BHD262176 BQY262176:BQZ262176 CAU262176:CAV262176 CKQ262176:CKR262176 CUM262176:CUN262176 DEI262176:DEJ262176 DOE262176:DOF262176 DYA262176:DYB262176 EHW262176:EHX262176 ERS262176:ERT262176 FBO262176:FBP262176 FLK262176:FLL262176 FVG262176:FVH262176 GFC262176:GFD262176 GOY262176:GOZ262176 GYU262176:GYV262176 HIQ262176:HIR262176 HSM262176:HSN262176 ICI262176:ICJ262176 IME262176:IMF262176 IWA262176:IWB262176 JFW262176:JFX262176 JPS262176:JPT262176 JZO262176:JZP262176 KJK262176:KJL262176 KTG262176:KTH262176 LDC262176:LDD262176 LMY262176:LMZ262176 LWU262176:LWV262176 MGQ262176:MGR262176 MQM262176:MQN262176 NAI262176:NAJ262176 NKE262176:NKF262176 NUA262176:NUB262176 ODW262176:ODX262176 ONS262176:ONT262176 OXO262176:OXP262176 PHK262176:PHL262176 PRG262176:PRH262176 QBC262176:QBD262176 QKY262176:QKZ262176 QUU262176:QUV262176 REQ262176:RER262176 ROM262176:RON262176 RYI262176:RYJ262176 SIE262176:SIF262176 SSA262176:SSB262176 TBW262176:TBX262176 TLS262176:TLT262176 TVO262176:TVP262176 UFK262176:UFL262176 UPG262176:UPH262176 UZC262176:UZD262176 VIY262176:VIZ262176 VSU262176:VSV262176 WCQ262176:WCR262176 WMM262176:WMN262176 WWI262176:WWJ262176 AA327712:AB327712 JW327712:JX327712 TS327712:TT327712 ADO327712:ADP327712 ANK327712:ANL327712 AXG327712:AXH327712 BHC327712:BHD327712 BQY327712:BQZ327712 CAU327712:CAV327712 CKQ327712:CKR327712 CUM327712:CUN327712 DEI327712:DEJ327712 DOE327712:DOF327712 DYA327712:DYB327712 EHW327712:EHX327712 ERS327712:ERT327712 FBO327712:FBP327712 FLK327712:FLL327712 FVG327712:FVH327712 GFC327712:GFD327712 GOY327712:GOZ327712 GYU327712:GYV327712 HIQ327712:HIR327712 HSM327712:HSN327712 ICI327712:ICJ327712 IME327712:IMF327712 IWA327712:IWB327712 JFW327712:JFX327712 JPS327712:JPT327712 JZO327712:JZP327712 KJK327712:KJL327712 KTG327712:KTH327712 LDC327712:LDD327712 LMY327712:LMZ327712 LWU327712:LWV327712 MGQ327712:MGR327712 MQM327712:MQN327712 NAI327712:NAJ327712 NKE327712:NKF327712 NUA327712:NUB327712 ODW327712:ODX327712 ONS327712:ONT327712 OXO327712:OXP327712 PHK327712:PHL327712 PRG327712:PRH327712 QBC327712:QBD327712 QKY327712:QKZ327712 QUU327712:QUV327712 REQ327712:RER327712 ROM327712:RON327712 RYI327712:RYJ327712 SIE327712:SIF327712 SSA327712:SSB327712 TBW327712:TBX327712 TLS327712:TLT327712 TVO327712:TVP327712 UFK327712:UFL327712 UPG327712:UPH327712 UZC327712:UZD327712 VIY327712:VIZ327712 VSU327712:VSV327712 WCQ327712:WCR327712 WMM327712:WMN327712 WWI327712:WWJ327712 AA393248:AB393248 JW393248:JX393248 TS393248:TT393248 ADO393248:ADP393248 ANK393248:ANL393248 AXG393248:AXH393248 BHC393248:BHD393248 BQY393248:BQZ393248 CAU393248:CAV393248 CKQ393248:CKR393248 CUM393248:CUN393248 DEI393248:DEJ393248 DOE393248:DOF393248 DYA393248:DYB393248 EHW393248:EHX393248 ERS393248:ERT393248 FBO393248:FBP393248 FLK393248:FLL393248 FVG393248:FVH393248 GFC393248:GFD393248 GOY393248:GOZ393248 GYU393248:GYV393248 HIQ393248:HIR393248 HSM393248:HSN393248 ICI393248:ICJ393248 IME393248:IMF393248 IWA393248:IWB393248 JFW393248:JFX393248 JPS393248:JPT393248 JZO393248:JZP393248 KJK393248:KJL393248 KTG393248:KTH393248 LDC393248:LDD393248 LMY393248:LMZ393248 LWU393248:LWV393248 MGQ393248:MGR393248 MQM393248:MQN393248 NAI393248:NAJ393248 NKE393248:NKF393248 NUA393248:NUB393248 ODW393248:ODX393248 ONS393248:ONT393248 OXO393248:OXP393248 PHK393248:PHL393248 PRG393248:PRH393248 QBC393248:QBD393248 QKY393248:QKZ393248 QUU393248:QUV393248 REQ393248:RER393248 ROM393248:RON393248 RYI393248:RYJ393248 SIE393248:SIF393248 SSA393248:SSB393248 TBW393248:TBX393248 TLS393248:TLT393248 TVO393248:TVP393248 UFK393248:UFL393248 UPG393248:UPH393248 UZC393248:UZD393248 VIY393248:VIZ393248 VSU393248:VSV393248 WCQ393248:WCR393248 WMM393248:WMN393248 WWI393248:WWJ393248 AA458784:AB458784 JW458784:JX458784 TS458784:TT458784 ADO458784:ADP458784 ANK458784:ANL458784 AXG458784:AXH458784 BHC458784:BHD458784 BQY458784:BQZ458784 CAU458784:CAV458784 CKQ458784:CKR458784 CUM458784:CUN458784 DEI458784:DEJ458784 DOE458784:DOF458784 DYA458784:DYB458784 EHW458784:EHX458784 ERS458784:ERT458784 FBO458784:FBP458784 FLK458784:FLL458784 FVG458784:FVH458784 GFC458784:GFD458784 GOY458784:GOZ458784 GYU458784:GYV458784 HIQ458784:HIR458784 HSM458784:HSN458784 ICI458784:ICJ458784 IME458784:IMF458784 IWA458784:IWB458784 JFW458784:JFX458784 JPS458784:JPT458784 JZO458784:JZP458784 KJK458784:KJL458784 KTG458784:KTH458784 LDC458784:LDD458784 LMY458784:LMZ458784 LWU458784:LWV458784 MGQ458784:MGR458784 MQM458784:MQN458784 NAI458784:NAJ458784 NKE458784:NKF458784 NUA458784:NUB458784 ODW458784:ODX458784 ONS458784:ONT458784 OXO458784:OXP458784 PHK458784:PHL458784 PRG458784:PRH458784 QBC458784:QBD458784 QKY458784:QKZ458784 QUU458784:QUV458784 REQ458784:RER458784 ROM458784:RON458784 RYI458784:RYJ458784 SIE458784:SIF458784 SSA458784:SSB458784 TBW458784:TBX458784 TLS458784:TLT458784 TVO458784:TVP458784 UFK458784:UFL458784 UPG458784:UPH458784 UZC458784:UZD458784 VIY458784:VIZ458784 VSU458784:VSV458784 WCQ458784:WCR458784 WMM458784:WMN458784 WWI458784:WWJ458784 AA524320:AB524320 JW524320:JX524320 TS524320:TT524320 ADO524320:ADP524320 ANK524320:ANL524320 AXG524320:AXH524320 BHC524320:BHD524320 BQY524320:BQZ524320 CAU524320:CAV524320 CKQ524320:CKR524320 CUM524320:CUN524320 DEI524320:DEJ524320 DOE524320:DOF524320 DYA524320:DYB524320 EHW524320:EHX524320 ERS524320:ERT524320 FBO524320:FBP524320 FLK524320:FLL524320 FVG524320:FVH524320 GFC524320:GFD524320 GOY524320:GOZ524320 GYU524320:GYV524320 HIQ524320:HIR524320 HSM524320:HSN524320 ICI524320:ICJ524320 IME524320:IMF524320 IWA524320:IWB524320 JFW524320:JFX524320 JPS524320:JPT524320 JZO524320:JZP524320 KJK524320:KJL524320 KTG524320:KTH524320 LDC524320:LDD524320 LMY524320:LMZ524320 LWU524320:LWV524320 MGQ524320:MGR524320 MQM524320:MQN524320 NAI524320:NAJ524320 NKE524320:NKF524320 NUA524320:NUB524320 ODW524320:ODX524320 ONS524320:ONT524320 OXO524320:OXP524320 PHK524320:PHL524320 PRG524320:PRH524320 QBC524320:QBD524320 QKY524320:QKZ524320 QUU524320:QUV524320 REQ524320:RER524320 ROM524320:RON524320 RYI524320:RYJ524320 SIE524320:SIF524320 SSA524320:SSB524320 TBW524320:TBX524320 TLS524320:TLT524320 TVO524320:TVP524320 UFK524320:UFL524320 UPG524320:UPH524320 UZC524320:UZD524320 VIY524320:VIZ524320 VSU524320:VSV524320 WCQ524320:WCR524320 WMM524320:WMN524320 WWI524320:WWJ524320 AA589856:AB589856 JW589856:JX589856 TS589856:TT589856 ADO589856:ADP589856 ANK589856:ANL589856 AXG589856:AXH589856 BHC589856:BHD589856 BQY589856:BQZ589856 CAU589856:CAV589856 CKQ589856:CKR589856 CUM589856:CUN589856 DEI589856:DEJ589856 DOE589856:DOF589856 DYA589856:DYB589856 EHW589856:EHX589856 ERS589856:ERT589856 FBO589856:FBP589856 FLK589856:FLL589856 FVG589856:FVH589856 GFC589856:GFD589856 GOY589856:GOZ589856 GYU589856:GYV589856 HIQ589856:HIR589856 HSM589856:HSN589856 ICI589856:ICJ589856 IME589856:IMF589856 IWA589856:IWB589856 JFW589856:JFX589856 JPS589856:JPT589856 JZO589856:JZP589856 KJK589856:KJL589856 KTG589856:KTH589856 LDC589856:LDD589856 LMY589856:LMZ589856 LWU589856:LWV589856 MGQ589856:MGR589856 MQM589856:MQN589856 NAI589856:NAJ589856 NKE589856:NKF589856 NUA589856:NUB589856 ODW589856:ODX589856 ONS589856:ONT589856 OXO589856:OXP589856 PHK589856:PHL589856 PRG589856:PRH589856 QBC589856:QBD589856 QKY589856:QKZ589856 QUU589856:QUV589856 REQ589856:RER589856 ROM589856:RON589856 RYI589856:RYJ589856 SIE589856:SIF589856 SSA589856:SSB589856 TBW589856:TBX589856 TLS589856:TLT589856 TVO589856:TVP589856 UFK589856:UFL589856 UPG589856:UPH589856 UZC589856:UZD589856 VIY589856:VIZ589856 VSU589856:VSV589856 WCQ589856:WCR589856 WMM589856:WMN589856 WWI589856:WWJ589856 AA655392:AB655392 JW655392:JX655392 TS655392:TT655392 ADO655392:ADP655392 ANK655392:ANL655392 AXG655392:AXH655392 BHC655392:BHD655392 BQY655392:BQZ655392 CAU655392:CAV655392 CKQ655392:CKR655392 CUM655392:CUN655392 DEI655392:DEJ655392 DOE655392:DOF655392 DYA655392:DYB655392 EHW655392:EHX655392 ERS655392:ERT655392 FBO655392:FBP655392 FLK655392:FLL655392 FVG655392:FVH655392 GFC655392:GFD655392 GOY655392:GOZ655392 GYU655392:GYV655392 HIQ655392:HIR655392 HSM655392:HSN655392 ICI655392:ICJ655392 IME655392:IMF655392 IWA655392:IWB655392 JFW655392:JFX655392 JPS655392:JPT655392 JZO655392:JZP655392 KJK655392:KJL655392 KTG655392:KTH655392 LDC655392:LDD655392 LMY655392:LMZ655392 LWU655392:LWV655392 MGQ655392:MGR655392 MQM655392:MQN655392 NAI655392:NAJ655392 NKE655392:NKF655392 NUA655392:NUB655392 ODW655392:ODX655392 ONS655392:ONT655392 OXO655392:OXP655392 PHK655392:PHL655392 PRG655392:PRH655392 QBC655392:QBD655392 QKY655392:QKZ655392 QUU655392:QUV655392 REQ655392:RER655392 ROM655392:RON655392 RYI655392:RYJ655392 SIE655392:SIF655392 SSA655392:SSB655392 TBW655392:TBX655392 TLS655392:TLT655392 TVO655392:TVP655392 UFK655392:UFL655392 UPG655392:UPH655392 UZC655392:UZD655392 VIY655392:VIZ655392 VSU655392:VSV655392 WCQ655392:WCR655392 WMM655392:WMN655392 WWI655392:WWJ655392 AA720928:AB720928 JW720928:JX720928 TS720928:TT720928 ADO720928:ADP720928 ANK720928:ANL720928 AXG720928:AXH720928 BHC720928:BHD720928 BQY720928:BQZ720928 CAU720928:CAV720928 CKQ720928:CKR720928 CUM720928:CUN720928 DEI720928:DEJ720928 DOE720928:DOF720928 DYA720928:DYB720928 EHW720928:EHX720928 ERS720928:ERT720928 FBO720928:FBP720928 FLK720928:FLL720928 FVG720928:FVH720928 GFC720928:GFD720928 GOY720928:GOZ720928 GYU720928:GYV720928 HIQ720928:HIR720928 HSM720928:HSN720928 ICI720928:ICJ720928 IME720928:IMF720928 IWA720928:IWB720928 JFW720928:JFX720928 JPS720928:JPT720928 JZO720928:JZP720928 KJK720928:KJL720928 KTG720928:KTH720928 LDC720928:LDD720928 LMY720928:LMZ720928 LWU720928:LWV720928 MGQ720928:MGR720928 MQM720928:MQN720928 NAI720928:NAJ720928 NKE720928:NKF720928 NUA720928:NUB720928 ODW720928:ODX720928 ONS720928:ONT720928 OXO720928:OXP720928 PHK720928:PHL720928 PRG720928:PRH720928 QBC720928:QBD720928 QKY720928:QKZ720928 QUU720928:QUV720928 REQ720928:RER720928 ROM720928:RON720928 RYI720928:RYJ720928 SIE720928:SIF720928 SSA720928:SSB720928 TBW720928:TBX720928 TLS720928:TLT720928 TVO720928:TVP720928 UFK720928:UFL720928 UPG720928:UPH720928 UZC720928:UZD720928 VIY720928:VIZ720928 VSU720928:VSV720928 WCQ720928:WCR720928 WMM720928:WMN720928 WWI720928:WWJ720928 AA786464:AB786464 JW786464:JX786464 TS786464:TT786464 ADO786464:ADP786464 ANK786464:ANL786464 AXG786464:AXH786464 BHC786464:BHD786464 BQY786464:BQZ786464 CAU786464:CAV786464 CKQ786464:CKR786464 CUM786464:CUN786464 DEI786464:DEJ786464 DOE786464:DOF786464 DYA786464:DYB786464 EHW786464:EHX786464 ERS786464:ERT786464 FBO786464:FBP786464 FLK786464:FLL786464 FVG786464:FVH786464 GFC786464:GFD786464 GOY786464:GOZ786464 GYU786464:GYV786464 HIQ786464:HIR786464 HSM786464:HSN786464 ICI786464:ICJ786464 IME786464:IMF786464 IWA786464:IWB786464 JFW786464:JFX786464 JPS786464:JPT786464 JZO786464:JZP786464 KJK786464:KJL786464 KTG786464:KTH786464 LDC786464:LDD786464 LMY786464:LMZ786464 LWU786464:LWV786464 MGQ786464:MGR786464 MQM786464:MQN786464 NAI786464:NAJ786464 NKE786464:NKF786464 NUA786464:NUB786464 ODW786464:ODX786464 ONS786464:ONT786464 OXO786464:OXP786464 PHK786464:PHL786464 PRG786464:PRH786464 QBC786464:QBD786464 QKY786464:QKZ786464 QUU786464:QUV786464 REQ786464:RER786464 ROM786464:RON786464 RYI786464:RYJ786464 SIE786464:SIF786464 SSA786464:SSB786464 TBW786464:TBX786464 TLS786464:TLT786464 TVO786464:TVP786464 UFK786464:UFL786464 UPG786464:UPH786464 UZC786464:UZD786464 VIY786464:VIZ786464 VSU786464:VSV786464 WCQ786464:WCR786464 WMM786464:WMN786464 WWI786464:WWJ786464 AA852000:AB852000 JW852000:JX852000 TS852000:TT852000 ADO852000:ADP852000 ANK852000:ANL852000 AXG852000:AXH852000 BHC852000:BHD852000 BQY852000:BQZ852000 CAU852000:CAV852000 CKQ852000:CKR852000 CUM852000:CUN852000 DEI852000:DEJ852000 DOE852000:DOF852000 DYA852000:DYB852000 EHW852000:EHX852000 ERS852000:ERT852000 FBO852000:FBP852000 FLK852000:FLL852000 FVG852000:FVH852000 GFC852000:GFD852000 GOY852000:GOZ852000 GYU852000:GYV852000 HIQ852000:HIR852000 HSM852000:HSN852000 ICI852000:ICJ852000 IME852000:IMF852000 IWA852000:IWB852000 JFW852000:JFX852000 JPS852000:JPT852000 JZO852000:JZP852000 KJK852000:KJL852000 KTG852000:KTH852000 LDC852000:LDD852000 LMY852000:LMZ852000 LWU852000:LWV852000 MGQ852000:MGR852000 MQM852000:MQN852000 NAI852000:NAJ852000 NKE852000:NKF852000 NUA852000:NUB852000 ODW852000:ODX852000 ONS852000:ONT852000 OXO852000:OXP852000 PHK852000:PHL852000 PRG852000:PRH852000 QBC852000:QBD852000 QKY852000:QKZ852000 QUU852000:QUV852000 REQ852000:RER852000 ROM852000:RON852000 RYI852000:RYJ852000 SIE852000:SIF852000 SSA852000:SSB852000 TBW852000:TBX852000 TLS852000:TLT852000 TVO852000:TVP852000 UFK852000:UFL852000 UPG852000:UPH852000 UZC852000:UZD852000 VIY852000:VIZ852000 VSU852000:VSV852000 WCQ852000:WCR852000 WMM852000:WMN852000 WWI852000:WWJ852000 AA917536:AB917536 JW917536:JX917536 TS917536:TT917536 ADO917536:ADP917536 ANK917536:ANL917536 AXG917536:AXH917536 BHC917536:BHD917536 BQY917536:BQZ917536 CAU917536:CAV917536 CKQ917536:CKR917536 CUM917536:CUN917536 DEI917536:DEJ917536 DOE917536:DOF917536 DYA917536:DYB917536 EHW917536:EHX917536 ERS917536:ERT917536 FBO917536:FBP917536 FLK917536:FLL917536 FVG917536:FVH917536 GFC917536:GFD917536 GOY917536:GOZ917536 GYU917536:GYV917536 HIQ917536:HIR917536 HSM917536:HSN917536 ICI917536:ICJ917536 IME917536:IMF917536 IWA917536:IWB917536 JFW917536:JFX917536 JPS917536:JPT917536 JZO917536:JZP917536 KJK917536:KJL917536 KTG917536:KTH917536 LDC917536:LDD917536 LMY917536:LMZ917536 LWU917536:LWV917536 MGQ917536:MGR917536 MQM917536:MQN917536 NAI917536:NAJ917536 NKE917536:NKF917536 NUA917536:NUB917536 ODW917536:ODX917536 ONS917536:ONT917536 OXO917536:OXP917536 PHK917536:PHL917536 PRG917536:PRH917536 QBC917536:QBD917536 QKY917536:QKZ917536 QUU917536:QUV917536 REQ917536:RER917536 ROM917536:RON917536 RYI917536:RYJ917536 SIE917536:SIF917536 SSA917536:SSB917536 TBW917536:TBX917536 TLS917536:TLT917536 TVO917536:TVP917536 UFK917536:UFL917536 UPG917536:UPH917536 UZC917536:UZD917536 VIY917536:VIZ917536 VSU917536:VSV917536 WCQ917536:WCR917536 WMM917536:WMN917536 WWI917536:WWJ917536 AA983072:AB983072 JW983072:JX983072 TS983072:TT983072 ADO983072:ADP983072 ANK983072:ANL983072 AXG983072:AXH983072 BHC983072:BHD983072 BQY983072:BQZ983072 CAU983072:CAV983072 CKQ983072:CKR983072 CUM983072:CUN983072 DEI983072:DEJ983072 DOE983072:DOF983072 DYA983072:DYB983072 EHW983072:EHX983072 ERS983072:ERT983072 FBO983072:FBP983072 FLK983072:FLL983072 FVG983072:FVH983072 GFC983072:GFD983072 GOY983072:GOZ983072 GYU983072:GYV983072 HIQ983072:HIR983072 HSM983072:HSN983072 ICI983072:ICJ983072 IME983072:IMF983072 IWA983072:IWB983072 JFW983072:JFX983072 JPS983072:JPT983072 JZO983072:JZP983072 KJK983072:KJL983072 KTG983072:KTH983072 LDC983072:LDD983072 LMY983072:LMZ983072 LWU983072:LWV983072 MGQ983072:MGR983072 MQM983072:MQN983072 NAI983072:NAJ983072 NKE983072:NKF983072 NUA983072:NUB983072 ODW983072:ODX983072 ONS983072:ONT983072 OXO983072:OXP983072 PHK983072:PHL983072 PRG983072:PRH983072 QBC983072:QBD983072 QKY983072:QKZ983072 QUU983072:QUV983072 REQ983072:RER983072 ROM983072:RON983072 RYI983072:RYJ983072 SIE983072:SIF983072 SSA983072:SSB983072 TBW983072:TBX983072 TLS983072:TLT983072 TVO983072:TVP983072 UFK983072:UFL983072 UPG983072:UPH983072 UZC983072:UZD983072 VIY983072:VIZ983072 VSU983072:VSV983072 WCQ983072:WCR983072 WMM983072:WMN983072 WWI983072:WWJ983072 AG28:AH28 KC28:KD28 TY28:TZ28 ADU28:ADV28 ANQ28:ANR28 AXM28:AXN28 BHI28:BHJ28 BRE28:BRF28 CBA28:CBB28 CKW28:CKX28 CUS28:CUT28 DEO28:DEP28 DOK28:DOL28 DYG28:DYH28 EIC28:EID28 ERY28:ERZ28 FBU28:FBV28 FLQ28:FLR28 FVM28:FVN28 GFI28:GFJ28 GPE28:GPF28 GZA28:GZB28 HIW28:HIX28 HSS28:HST28 ICO28:ICP28 IMK28:IML28 IWG28:IWH28 JGC28:JGD28 JPY28:JPZ28 JZU28:JZV28 KJQ28:KJR28 KTM28:KTN28 LDI28:LDJ28 LNE28:LNF28 LXA28:LXB28 MGW28:MGX28 MQS28:MQT28 NAO28:NAP28 NKK28:NKL28 NUG28:NUH28 OEC28:OED28 ONY28:ONZ28 OXU28:OXV28 PHQ28:PHR28 PRM28:PRN28 QBI28:QBJ28 QLE28:QLF28 QVA28:QVB28 REW28:REX28 ROS28:ROT28 RYO28:RYP28 SIK28:SIL28 SSG28:SSH28 TCC28:TCD28 TLY28:TLZ28 TVU28:TVV28 UFQ28:UFR28 UPM28:UPN28 UZI28:UZJ28 VJE28:VJF28 VTA28:VTB28 WCW28:WCX28 WMS28:WMT28 WWO28:WWP28 AG65568:AH65568 KC65568:KD65568 TY65568:TZ65568 ADU65568:ADV65568 ANQ65568:ANR65568 AXM65568:AXN65568 BHI65568:BHJ65568 BRE65568:BRF65568 CBA65568:CBB65568 CKW65568:CKX65568 CUS65568:CUT65568 DEO65568:DEP65568 DOK65568:DOL65568 DYG65568:DYH65568 EIC65568:EID65568 ERY65568:ERZ65568 FBU65568:FBV65568 FLQ65568:FLR65568 FVM65568:FVN65568 GFI65568:GFJ65568 GPE65568:GPF65568 GZA65568:GZB65568 HIW65568:HIX65568 HSS65568:HST65568 ICO65568:ICP65568 IMK65568:IML65568 IWG65568:IWH65568 JGC65568:JGD65568 JPY65568:JPZ65568 JZU65568:JZV65568 KJQ65568:KJR65568 KTM65568:KTN65568 LDI65568:LDJ65568 LNE65568:LNF65568 LXA65568:LXB65568 MGW65568:MGX65568 MQS65568:MQT65568 NAO65568:NAP65568 NKK65568:NKL65568 NUG65568:NUH65568 OEC65568:OED65568 ONY65568:ONZ65568 OXU65568:OXV65568 PHQ65568:PHR65568 PRM65568:PRN65568 QBI65568:QBJ65568 QLE65568:QLF65568 QVA65568:QVB65568 REW65568:REX65568 ROS65568:ROT65568 RYO65568:RYP65568 SIK65568:SIL65568 SSG65568:SSH65568 TCC65568:TCD65568 TLY65568:TLZ65568 TVU65568:TVV65568 UFQ65568:UFR65568 UPM65568:UPN65568 UZI65568:UZJ65568 VJE65568:VJF65568 VTA65568:VTB65568 WCW65568:WCX65568 WMS65568:WMT65568 WWO65568:WWP65568 AG131104:AH131104 KC131104:KD131104 TY131104:TZ131104 ADU131104:ADV131104 ANQ131104:ANR131104 AXM131104:AXN131104 BHI131104:BHJ131104 BRE131104:BRF131104 CBA131104:CBB131104 CKW131104:CKX131104 CUS131104:CUT131104 DEO131104:DEP131104 DOK131104:DOL131104 DYG131104:DYH131104 EIC131104:EID131104 ERY131104:ERZ131104 FBU131104:FBV131104 FLQ131104:FLR131104 FVM131104:FVN131104 GFI131104:GFJ131104 GPE131104:GPF131104 GZA131104:GZB131104 HIW131104:HIX131104 HSS131104:HST131104 ICO131104:ICP131104 IMK131104:IML131104 IWG131104:IWH131104 JGC131104:JGD131104 JPY131104:JPZ131104 JZU131104:JZV131104 KJQ131104:KJR131104 KTM131104:KTN131104 LDI131104:LDJ131104 LNE131104:LNF131104 LXA131104:LXB131104 MGW131104:MGX131104 MQS131104:MQT131104 NAO131104:NAP131104 NKK131104:NKL131104 NUG131104:NUH131104 OEC131104:OED131104 ONY131104:ONZ131104 OXU131104:OXV131104 PHQ131104:PHR131104 PRM131104:PRN131104 QBI131104:QBJ131104 QLE131104:QLF131104 QVA131104:QVB131104 REW131104:REX131104 ROS131104:ROT131104 RYO131104:RYP131104 SIK131104:SIL131104 SSG131104:SSH131104 TCC131104:TCD131104 TLY131104:TLZ131104 TVU131104:TVV131104 UFQ131104:UFR131104 UPM131104:UPN131104 UZI131104:UZJ131104 VJE131104:VJF131104 VTA131104:VTB131104 WCW131104:WCX131104 WMS131104:WMT131104 WWO131104:WWP131104 AG196640:AH196640 KC196640:KD196640 TY196640:TZ196640 ADU196640:ADV196640 ANQ196640:ANR196640 AXM196640:AXN196640 BHI196640:BHJ196640 BRE196640:BRF196640 CBA196640:CBB196640 CKW196640:CKX196640 CUS196640:CUT196640 DEO196640:DEP196640 DOK196640:DOL196640 DYG196640:DYH196640 EIC196640:EID196640 ERY196640:ERZ196640 FBU196640:FBV196640 FLQ196640:FLR196640 FVM196640:FVN196640 GFI196640:GFJ196640 GPE196640:GPF196640 GZA196640:GZB196640 HIW196640:HIX196640 HSS196640:HST196640 ICO196640:ICP196640 IMK196640:IML196640 IWG196640:IWH196640 JGC196640:JGD196640 JPY196640:JPZ196640 JZU196640:JZV196640 KJQ196640:KJR196640 KTM196640:KTN196640 LDI196640:LDJ196640 LNE196640:LNF196640 LXA196640:LXB196640 MGW196640:MGX196640 MQS196640:MQT196640 NAO196640:NAP196640 NKK196640:NKL196640 NUG196640:NUH196640 OEC196640:OED196640 ONY196640:ONZ196640 OXU196640:OXV196640 PHQ196640:PHR196640 PRM196640:PRN196640 QBI196640:QBJ196640 QLE196640:QLF196640 QVA196640:QVB196640 REW196640:REX196640 ROS196640:ROT196640 RYO196640:RYP196640 SIK196640:SIL196640 SSG196640:SSH196640 TCC196640:TCD196640 TLY196640:TLZ196640 TVU196640:TVV196640 UFQ196640:UFR196640 UPM196640:UPN196640 UZI196640:UZJ196640 VJE196640:VJF196640 VTA196640:VTB196640 WCW196640:WCX196640 WMS196640:WMT196640 WWO196640:WWP196640 AG262176:AH262176 KC262176:KD262176 TY262176:TZ262176 ADU262176:ADV262176 ANQ262176:ANR262176 AXM262176:AXN262176 BHI262176:BHJ262176 BRE262176:BRF262176 CBA262176:CBB262176 CKW262176:CKX262176 CUS262176:CUT262176 DEO262176:DEP262176 DOK262176:DOL262176 DYG262176:DYH262176 EIC262176:EID262176 ERY262176:ERZ262176 FBU262176:FBV262176 FLQ262176:FLR262176 FVM262176:FVN262176 GFI262176:GFJ262176 GPE262176:GPF262176 GZA262176:GZB262176 HIW262176:HIX262176 HSS262176:HST262176 ICO262176:ICP262176 IMK262176:IML262176 IWG262176:IWH262176 JGC262176:JGD262176 JPY262176:JPZ262176 JZU262176:JZV262176 KJQ262176:KJR262176 KTM262176:KTN262176 LDI262176:LDJ262176 LNE262176:LNF262176 LXA262176:LXB262176 MGW262176:MGX262176 MQS262176:MQT262176 NAO262176:NAP262176 NKK262176:NKL262176 NUG262176:NUH262176 OEC262176:OED262176 ONY262176:ONZ262176 OXU262176:OXV262176 PHQ262176:PHR262176 PRM262176:PRN262176 QBI262176:QBJ262176 QLE262176:QLF262176 QVA262176:QVB262176 REW262176:REX262176 ROS262176:ROT262176 RYO262176:RYP262176 SIK262176:SIL262176 SSG262176:SSH262176 TCC262176:TCD262176 TLY262176:TLZ262176 TVU262176:TVV262176 UFQ262176:UFR262176 UPM262176:UPN262176 UZI262176:UZJ262176 VJE262176:VJF262176 VTA262176:VTB262176 WCW262176:WCX262176 WMS262176:WMT262176 WWO262176:WWP262176 AG327712:AH327712 KC327712:KD327712 TY327712:TZ327712 ADU327712:ADV327712 ANQ327712:ANR327712 AXM327712:AXN327712 BHI327712:BHJ327712 BRE327712:BRF327712 CBA327712:CBB327712 CKW327712:CKX327712 CUS327712:CUT327712 DEO327712:DEP327712 DOK327712:DOL327712 DYG327712:DYH327712 EIC327712:EID327712 ERY327712:ERZ327712 FBU327712:FBV327712 FLQ327712:FLR327712 FVM327712:FVN327712 GFI327712:GFJ327712 GPE327712:GPF327712 GZA327712:GZB327712 HIW327712:HIX327712 HSS327712:HST327712 ICO327712:ICP327712 IMK327712:IML327712 IWG327712:IWH327712 JGC327712:JGD327712 JPY327712:JPZ327712 JZU327712:JZV327712 KJQ327712:KJR327712 KTM327712:KTN327712 LDI327712:LDJ327712 LNE327712:LNF327712 LXA327712:LXB327712 MGW327712:MGX327712 MQS327712:MQT327712 NAO327712:NAP327712 NKK327712:NKL327712 NUG327712:NUH327712 OEC327712:OED327712 ONY327712:ONZ327712 OXU327712:OXV327712 PHQ327712:PHR327712 PRM327712:PRN327712 QBI327712:QBJ327712 QLE327712:QLF327712 QVA327712:QVB327712 REW327712:REX327712 ROS327712:ROT327712 RYO327712:RYP327712 SIK327712:SIL327712 SSG327712:SSH327712 TCC327712:TCD327712 TLY327712:TLZ327712 TVU327712:TVV327712 UFQ327712:UFR327712 UPM327712:UPN327712 UZI327712:UZJ327712 VJE327712:VJF327712 VTA327712:VTB327712 WCW327712:WCX327712 WMS327712:WMT327712 WWO327712:WWP327712 AG393248:AH393248 KC393248:KD393248 TY393248:TZ393248 ADU393248:ADV393248 ANQ393248:ANR393248 AXM393248:AXN393248 BHI393248:BHJ393248 BRE393248:BRF393248 CBA393248:CBB393248 CKW393248:CKX393248 CUS393248:CUT393248 DEO393248:DEP393248 DOK393248:DOL393248 DYG393248:DYH393248 EIC393248:EID393248 ERY393248:ERZ393248 FBU393248:FBV393248 FLQ393248:FLR393248 FVM393248:FVN393248 GFI393248:GFJ393248 GPE393248:GPF393248 GZA393248:GZB393248 HIW393248:HIX393248 HSS393248:HST393248 ICO393248:ICP393248 IMK393248:IML393248 IWG393248:IWH393248 JGC393248:JGD393248 JPY393248:JPZ393248 JZU393248:JZV393248 KJQ393248:KJR393248 KTM393248:KTN393248 LDI393248:LDJ393248 LNE393248:LNF393248 LXA393248:LXB393248 MGW393248:MGX393248 MQS393248:MQT393248 NAO393248:NAP393248 NKK393248:NKL393248 NUG393248:NUH393248 OEC393248:OED393248 ONY393248:ONZ393248 OXU393248:OXV393248 PHQ393248:PHR393248 PRM393248:PRN393248 QBI393248:QBJ393248 QLE393248:QLF393248 QVA393248:QVB393248 REW393248:REX393248 ROS393248:ROT393248 RYO393248:RYP393248 SIK393248:SIL393248 SSG393248:SSH393248 TCC393248:TCD393248 TLY393248:TLZ393248 TVU393248:TVV393248 UFQ393248:UFR393248 UPM393248:UPN393248 UZI393248:UZJ393248 VJE393248:VJF393248 VTA393248:VTB393248 WCW393248:WCX393248 WMS393248:WMT393248 WWO393248:WWP393248 AG458784:AH458784 KC458784:KD458784 TY458784:TZ458784 ADU458784:ADV458784 ANQ458784:ANR458784 AXM458784:AXN458784 BHI458784:BHJ458784 BRE458784:BRF458784 CBA458784:CBB458784 CKW458784:CKX458784 CUS458784:CUT458784 DEO458784:DEP458784 DOK458784:DOL458784 DYG458784:DYH458784 EIC458784:EID458784 ERY458784:ERZ458784 FBU458784:FBV458784 FLQ458784:FLR458784 FVM458784:FVN458784 GFI458784:GFJ458784 GPE458784:GPF458784 GZA458784:GZB458784 HIW458784:HIX458784 HSS458784:HST458784 ICO458784:ICP458784 IMK458784:IML458784 IWG458784:IWH458784 JGC458784:JGD458784 JPY458784:JPZ458784 JZU458784:JZV458784 KJQ458784:KJR458784 KTM458784:KTN458784 LDI458784:LDJ458784 LNE458784:LNF458784 LXA458784:LXB458784 MGW458784:MGX458784 MQS458784:MQT458784 NAO458784:NAP458784 NKK458784:NKL458784 NUG458784:NUH458784 OEC458784:OED458784 ONY458784:ONZ458784 OXU458784:OXV458784 PHQ458784:PHR458784 PRM458784:PRN458784 QBI458784:QBJ458784 QLE458784:QLF458784 QVA458784:QVB458784 REW458784:REX458784 ROS458784:ROT458784 RYO458784:RYP458784 SIK458784:SIL458784 SSG458784:SSH458784 TCC458784:TCD458784 TLY458784:TLZ458784 TVU458784:TVV458784 UFQ458784:UFR458784 UPM458784:UPN458784 UZI458784:UZJ458784 VJE458784:VJF458784 VTA458784:VTB458784 WCW458784:WCX458784 WMS458784:WMT458784 WWO458784:WWP458784 AG524320:AH524320 KC524320:KD524320 TY524320:TZ524320 ADU524320:ADV524320 ANQ524320:ANR524320 AXM524320:AXN524320 BHI524320:BHJ524320 BRE524320:BRF524320 CBA524320:CBB524320 CKW524320:CKX524320 CUS524320:CUT524320 DEO524320:DEP524320 DOK524320:DOL524320 DYG524320:DYH524320 EIC524320:EID524320 ERY524320:ERZ524320 FBU524320:FBV524320 FLQ524320:FLR524320 FVM524320:FVN524320 GFI524320:GFJ524320 GPE524320:GPF524320 GZA524320:GZB524320 HIW524320:HIX524320 HSS524320:HST524320 ICO524320:ICP524320 IMK524320:IML524320 IWG524320:IWH524320 JGC524320:JGD524320 JPY524320:JPZ524320 JZU524320:JZV524320 KJQ524320:KJR524320 KTM524320:KTN524320 LDI524320:LDJ524320 LNE524320:LNF524320 LXA524320:LXB524320 MGW524320:MGX524320 MQS524320:MQT524320 NAO524320:NAP524320 NKK524320:NKL524320 NUG524320:NUH524320 OEC524320:OED524320 ONY524320:ONZ524320 OXU524320:OXV524320 PHQ524320:PHR524320 PRM524320:PRN524320 QBI524320:QBJ524320 QLE524320:QLF524320 QVA524320:QVB524320 REW524320:REX524320 ROS524320:ROT524320 RYO524320:RYP524320 SIK524320:SIL524320 SSG524320:SSH524320 TCC524320:TCD524320 TLY524320:TLZ524320 TVU524320:TVV524320 UFQ524320:UFR524320 UPM524320:UPN524320 UZI524320:UZJ524320 VJE524320:VJF524320 VTA524320:VTB524320 WCW524320:WCX524320 WMS524320:WMT524320 WWO524320:WWP524320 AG589856:AH589856 KC589856:KD589856 TY589856:TZ589856 ADU589856:ADV589856 ANQ589856:ANR589856 AXM589856:AXN589856 BHI589856:BHJ589856 BRE589856:BRF589856 CBA589856:CBB589856 CKW589856:CKX589856 CUS589856:CUT589856 DEO589856:DEP589856 DOK589856:DOL589856 DYG589856:DYH589856 EIC589856:EID589856 ERY589856:ERZ589856 FBU589856:FBV589856 FLQ589856:FLR589856 FVM589856:FVN589856 GFI589856:GFJ589856 GPE589856:GPF589856 GZA589856:GZB589856 HIW589856:HIX589856 HSS589856:HST589856 ICO589856:ICP589856 IMK589856:IML589856 IWG589856:IWH589856 JGC589856:JGD589856 JPY589856:JPZ589856 JZU589856:JZV589856 KJQ589856:KJR589856 KTM589856:KTN589856 LDI589856:LDJ589856 LNE589856:LNF589856 LXA589856:LXB589856 MGW589856:MGX589856 MQS589856:MQT589856 NAO589856:NAP589856 NKK589856:NKL589856 NUG589856:NUH589856 OEC589856:OED589856 ONY589856:ONZ589856 OXU589856:OXV589856 PHQ589856:PHR589856 PRM589856:PRN589856 QBI589856:QBJ589856 QLE589856:QLF589856 QVA589856:QVB589856 REW589856:REX589856 ROS589856:ROT589856 RYO589856:RYP589856 SIK589856:SIL589856 SSG589856:SSH589856 TCC589856:TCD589856 TLY589856:TLZ589856 TVU589856:TVV589856 UFQ589856:UFR589856 UPM589856:UPN589856 UZI589856:UZJ589856 VJE589856:VJF589856 VTA589856:VTB589856 WCW589856:WCX589856 WMS589856:WMT589856 WWO589856:WWP589856 AG655392:AH655392 KC655392:KD655392 TY655392:TZ655392 ADU655392:ADV655392 ANQ655392:ANR655392 AXM655392:AXN655392 BHI655392:BHJ655392 BRE655392:BRF655392 CBA655392:CBB655392 CKW655392:CKX655392 CUS655392:CUT655392 DEO655392:DEP655392 DOK655392:DOL655392 DYG655392:DYH655392 EIC655392:EID655392 ERY655392:ERZ655392 FBU655392:FBV655392 FLQ655392:FLR655392 FVM655392:FVN655392 GFI655392:GFJ655392 GPE655392:GPF655392 GZA655392:GZB655392 HIW655392:HIX655392 HSS655392:HST655392 ICO655392:ICP655392 IMK655392:IML655392 IWG655392:IWH655392 JGC655392:JGD655392 JPY655392:JPZ655392 JZU655392:JZV655392 KJQ655392:KJR655392 KTM655392:KTN655392 LDI655392:LDJ655392 LNE655392:LNF655392 LXA655392:LXB655392 MGW655392:MGX655392 MQS655392:MQT655392 NAO655392:NAP655392 NKK655392:NKL655392 NUG655392:NUH655392 OEC655392:OED655392 ONY655392:ONZ655392 OXU655392:OXV655392 PHQ655392:PHR655392 PRM655392:PRN655392 QBI655392:QBJ655392 QLE655392:QLF655392 QVA655392:QVB655392 REW655392:REX655392 ROS655392:ROT655392 RYO655392:RYP655392 SIK655392:SIL655392 SSG655392:SSH655392 TCC655392:TCD655392 TLY655392:TLZ655392 TVU655392:TVV655392 UFQ655392:UFR655392 UPM655392:UPN655392 UZI655392:UZJ655392 VJE655392:VJF655392 VTA655392:VTB655392 WCW655392:WCX655392 WMS655392:WMT655392 WWO655392:WWP655392 AG720928:AH720928 KC720928:KD720928 TY720928:TZ720928 ADU720928:ADV720928 ANQ720928:ANR720928 AXM720928:AXN720928 BHI720928:BHJ720928 BRE720928:BRF720928 CBA720928:CBB720928 CKW720928:CKX720928 CUS720928:CUT720928 DEO720928:DEP720928 DOK720928:DOL720928 DYG720928:DYH720928 EIC720928:EID720928 ERY720928:ERZ720928 FBU720928:FBV720928 FLQ720928:FLR720928 FVM720928:FVN720928 GFI720928:GFJ720928 GPE720928:GPF720928 GZA720928:GZB720928 HIW720928:HIX720928 HSS720928:HST720928 ICO720928:ICP720928 IMK720928:IML720928 IWG720928:IWH720928 JGC720928:JGD720928 JPY720928:JPZ720928 JZU720928:JZV720928 KJQ720928:KJR720928 KTM720928:KTN720928 LDI720928:LDJ720928 LNE720928:LNF720928 LXA720928:LXB720928 MGW720928:MGX720928 MQS720928:MQT720928 NAO720928:NAP720928 NKK720928:NKL720928 NUG720928:NUH720928 OEC720928:OED720928 ONY720928:ONZ720928 OXU720928:OXV720928 PHQ720928:PHR720928 PRM720928:PRN720928 QBI720928:QBJ720928 QLE720928:QLF720928 QVA720928:QVB720928 REW720928:REX720928 ROS720928:ROT720928 RYO720928:RYP720928 SIK720928:SIL720928 SSG720928:SSH720928 TCC720928:TCD720928 TLY720928:TLZ720928 TVU720928:TVV720928 UFQ720928:UFR720928 UPM720928:UPN720928 UZI720928:UZJ720928 VJE720928:VJF720928 VTA720928:VTB720928 WCW720928:WCX720928 WMS720928:WMT720928 WWO720928:WWP720928 AG786464:AH786464 KC786464:KD786464 TY786464:TZ786464 ADU786464:ADV786464 ANQ786464:ANR786464 AXM786464:AXN786464 BHI786464:BHJ786464 BRE786464:BRF786464 CBA786464:CBB786464 CKW786464:CKX786464 CUS786464:CUT786464 DEO786464:DEP786464 DOK786464:DOL786464 DYG786464:DYH786464 EIC786464:EID786464 ERY786464:ERZ786464 FBU786464:FBV786464 FLQ786464:FLR786464 FVM786464:FVN786464 GFI786464:GFJ786464 GPE786464:GPF786464 GZA786464:GZB786464 HIW786464:HIX786464 HSS786464:HST786464 ICO786464:ICP786464 IMK786464:IML786464 IWG786464:IWH786464 JGC786464:JGD786464 JPY786464:JPZ786464 JZU786464:JZV786464 KJQ786464:KJR786464 KTM786464:KTN786464 LDI786464:LDJ786464 LNE786464:LNF786464 LXA786464:LXB786464 MGW786464:MGX786464 MQS786464:MQT786464 NAO786464:NAP786464 NKK786464:NKL786464 NUG786464:NUH786464 OEC786464:OED786464 ONY786464:ONZ786464 OXU786464:OXV786464 PHQ786464:PHR786464 PRM786464:PRN786464 QBI786464:QBJ786464 QLE786464:QLF786464 QVA786464:QVB786464 REW786464:REX786464 ROS786464:ROT786464 RYO786464:RYP786464 SIK786464:SIL786464 SSG786464:SSH786464 TCC786464:TCD786464 TLY786464:TLZ786464 TVU786464:TVV786464 UFQ786464:UFR786464 UPM786464:UPN786464 UZI786464:UZJ786464 VJE786464:VJF786464 VTA786464:VTB786464 WCW786464:WCX786464 WMS786464:WMT786464 WWO786464:WWP786464 AG852000:AH852000 KC852000:KD852000 TY852000:TZ852000 ADU852000:ADV852000 ANQ852000:ANR852000 AXM852000:AXN852000 BHI852000:BHJ852000 BRE852000:BRF852000 CBA852000:CBB852000 CKW852000:CKX852000 CUS852000:CUT852000 DEO852000:DEP852000 DOK852000:DOL852000 DYG852000:DYH852000 EIC852000:EID852000 ERY852000:ERZ852000 FBU852000:FBV852000 FLQ852000:FLR852000 FVM852000:FVN852000 GFI852000:GFJ852000 GPE852000:GPF852000 GZA852000:GZB852000 HIW852000:HIX852000 HSS852000:HST852000 ICO852000:ICP852000 IMK852000:IML852000 IWG852000:IWH852000 JGC852000:JGD852000 JPY852000:JPZ852000 JZU852000:JZV852000 KJQ852000:KJR852000 KTM852000:KTN852000 LDI852000:LDJ852000 LNE852000:LNF852000 LXA852000:LXB852000 MGW852000:MGX852000 MQS852000:MQT852000 NAO852000:NAP852000 NKK852000:NKL852000 NUG852000:NUH852000 OEC852000:OED852000 ONY852000:ONZ852000 OXU852000:OXV852000 PHQ852000:PHR852000 PRM852000:PRN852000 QBI852000:QBJ852000 QLE852000:QLF852000 QVA852000:QVB852000 REW852000:REX852000 ROS852000:ROT852000 RYO852000:RYP852000 SIK852000:SIL852000 SSG852000:SSH852000 TCC852000:TCD852000 TLY852000:TLZ852000 TVU852000:TVV852000 UFQ852000:UFR852000 UPM852000:UPN852000 UZI852000:UZJ852000 VJE852000:VJF852000 VTA852000:VTB852000 WCW852000:WCX852000 WMS852000:WMT852000 WWO852000:WWP852000 AG917536:AH917536 KC917536:KD917536 TY917536:TZ917536 ADU917536:ADV917536 ANQ917536:ANR917536 AXM917536:AXN917536 BHI917536:BHJ917536 BRE917536:BRF917536 CBA917536:CBB917536 CKW917536:CKX917536 CUS917536:CUT917536 DEO917536:DEP917536 DOK917536:DOL917536 DYG917536:DYH917536 EIC917536:EID917536 ERY917536:ERZ917536 FBU917536:FBV917536 FLQ917536:FLR917536 FVM917536:FVN917536 GFI917536:GFJ917536 GPE917536:GPF917536 GZA917536:GZB917536 HIW917536:HIX917536 HSS917536:HST917536 ICO917536:ICP917536 IMK917536:IML917536 IWG917536:IWH917536 JGC917536:JGD917536 JPY917536:JPZ917536 JZU917536:JZV917536 KJQ917536:KJR917536 KTM917536:KTN917536 LDI917536:LDJ917536 LNE917536:LNF917536 LXA917536:LXB917536 MGW917536:MGX917536 MQS917536:MQT917536 NAO917536:NAP917536 NKK917536:NKL917536 NUG917536:NUH917536 OEC917536:OED917536 ONY917536:ONZ917536 OXU917536:OXV917536 PHQ917536:PHR917536 PRM917536:PRN917536 QBI917536:QBJ917536 QLE917536:QLF917536 QVA917536:QVB917536 REW917536:REX917536 ROS917536:ROT917536 RYO917536:RYP917536 SIK917536:SIL917536 SSG917536:SSH917536 TCC917536:TCD917536 TLY917536:TLZ917536 TVU917536:TVV917536 UFQ917536:UFR917536 UPM917536:UPN917536 UZI917536:UZJ917536 VJE917536:VJF917536 VTA917536:VTB917536 WCW917536:WCX917536 WMS917536:WMT917536 WWO917536:WWP917536 AG983072:AH983072 KC983072:KD983072 TY983072:TZ983072 ADU983072:ADV983072 ANQ983072:ANR983072 AXM983072:AXN983072 BHI983072:BHJ983072 BRE983072:BRF983072 CBA983072:CBB983072 CKW983072:CKX983072 CUS983072:CUT983072 DEO983072:DEP983072 DOK983072:DOL983072 DYG983072:DYH983072 EIC983072:EID983072 ERY983072:ERZ983072 FBU983072:FBV983072 FLQ983072:FLR983072 FVM983072:FVN983072 GFI983072:GFJ983072 GPE983072:GPF983072 GZA983072:GZB983072 HIW983072:HIX983072 HSS983072:HST983072 ICO983072:ICP983072 IMK983072:IML983072 IWG983072:IWH983072 JGC983072:JGD983072 JPY983072:JPZ983072 JZU983072:JZV983072 KJQ983072:KJR983072 KTM983072:KTN983072 LDI983072:LDJ983072 LNE983072:LNF983072 LXA983072:LXB983072 MGW983072:MGX983072 MQS983072:MQT983072 NAO983072:NAP983072 NKK983072:NKL983072 NUG983072:NUH983072 OEC983072:OED983072 ONY983072:ONZ983072 OXU983072:OXV983072 PHQ983072:PHR983072 PRM983072:PRN983072 QBI983072:QBJ983072 QLE983072:QLF983072 QVA983072:QVB983072 REW983072:REX983072 ROS983072:ROT983072 RYO983072:RYP983072 SIK983072:SIL983072 SSG983072:SSH983072 TCC983072:TCD983072 TLY983072:TLZ983072 TVU983072:TVV983072 UFQ983072:UFR983072 UPM983072:UPN983072 UZI983072:UZJ983072 VJE983072:VJF983072 VTA983072:VTB983072 WCW983072:WCX983072 WMS983072:WMT983072 WWO983072:WWP983072 U28:V28 JQ28:JR28 TM28:TN28 ADI28:ADJ28 ANE28:ANF28 AXA28:AXB28 BGW28:BGX28 BQS28:BQT28 CAO28:CAP28 CKK28:CKL28 CUG28:CUH28 DEC28:DED28 DNY28:DNZ28 DXU28:DXV28 EHQ28:EHR28 ERM28:ERN28 FBI28:FBJ28 FLE28:FLF28 FVA28:FVB28 GEW28:GEX28 GOS28:GOT28 GYO28:GYP28 HIK28:HIL28 HSG28:HSH28 ICC28:ICD28 ILY28:ILZ28 IVU28:IVV28 JFQ28:JFR28 JPM28:JPN28 JZI28:JZJ28 KJE28:KJF28 KTA28:KTB28 LCW28:LCX28 LMS28:LMT28 LWO28:LWP28 MGK28:MGL28 MQG28:MQH28 NAC28:NAD28 NJY28:NJZ28 NTU28:NTV28 ODQ28:ODR28 ONM28:ONN28 OXI28:OXJ28 PHE28:PHF28 PRA28:PRB28 QAW28:QAX28 QKS28:QKT28 QUO28:QUP28 REK28:REL28 ROG28:ROH28 RYC28:RYD28 SHY28:SHZ28 SRU28:SRV28 TBQ28:TBR28 TLM28:TLN28 TVI28:TVJ28 UFE28:UFF28 UPA28:UPB28 UYW28:UYX28 VIS28:VIT28 VSO28:VSP28 WCK28:WCL28 WMG28:WMH28 WWC28:WWD28 U65568:V65568 JQ65568:JR65568 TM65568:TN65568 ADI65568:ADJ65568 ANE65568:ANF65568 AXA65568:AXB65568 BGW65568:BGX65568 BQS65568:BQT65568 CAO65568:CAP65568 CKK65568:CKL65568 CUG65568:CUH65568 DEC65568:DED65568 DNY65568:DNZ65568 DXU65568:DXV65568 EHQ65568:EHR65568 ERM65568:ERN65568 FBI65568:FBJ65568 FLE65568:FLF65568 FVA65568:FVB65568 GEW65568:GEX65568 GOS65568:GOT65568 GYO65568:GYP65568 HIK65568:HIL65568 HSG65568:HSH65568 ICC65568:ICD65568 ILY65568:ILZ65568 IVU65568:IVV65568 JFQ65568:JFR65568 JPM65568:JPN65568 JZI65568:JZJ65568 KJE65568:KJF65568 KTA65568:KTB65568 LCW65568:LCX65568 LMS65568:LMT65568 LWO65568:LWP65568 MGK65568:MGL65568 MQG65568:MQH65568 NAC65568:NAD65568 NJY65568:NJZ65568 NTU65568:NTV65568 ODQ65568:ODR65568 ONM65568:ONN65568 OXI65568:OXJ65568 PHE65568:PHF65568 PRA65568:PRB65568 QAW65568:QAX65568 QKS65568:QKT65568 QUO65568:QUP65568 REK65568:REL65568 ROG65568:ROH65568 RYC65568:RYD65568 SHY65568:SHZ65568 SRU65568:SRV65568 TBQ65568:TBR65568 TLM65568:TLN65568 TVI65568:TVJ65568 UFE65568:UFF65568 UPA65568:UPB65568 UYW65568:UYX65568 VIS65568:VIT65568 VSO65568:VSP65568 WCK65568:WCL65568 WMG65568:WMH65568 WWC65568:WWD65568 U131104:V131104 JQ131104:JR131104 TM131104:TN131104 ADI131104:ADJ131104 ANE131104:ANF131104 AXA131104:AXB131104 BGW131104:BGX131104 BQS131104:BQT131104 CAO131104:CAP131104 CKK131104:CKL131104 CUG131104:CUH131104 DEC131104:DED131104 DNY131104:DNZ131104 DXU131104:DXV131104 EHQ131104:EHR131104 ERM131104:ERN131104 FBI131104:FBJ131104 FLE131104:FLF131104 FVA131104:FVB131104 GEW131104:GEX131104 GOS131104:GOT131104 GYO131104:GYP131104 HIK131104:HIL131104 HSG131104:HSH131104 ICC131104:ICD131104 ILY131104:ILZ131104 IVU131104:IVV131104 JFQ131104:JFR131104 JPM131104:JPN131104 JZI131104:JZJ131104 KJE131104:KJF131104 KTA131104:KTB131104 LCW131104:LCX131104 LMS131104:LMT131104 LWO131104:LWP131104 MGK131104:MGL131104 MQG131104:MQH131104 NAC131104:NAD131104 NJY131104:NJZ131104 NTU131104:NTV131104 ODQ131104:ODR131104 ONM131104:ONN131104 OXI131104:OXJ131104 PHE131104:PHF131104 PRA131104:PRB131104 QAW131104:QAX131104 QKS131104:QKT131104 QUO131104:QUP131104 REK131104:REL131104 ROG131104:ROH131104 RYC131104:RYD131104 SHY131104:SHZ131104 SRU131104:SRV131104 TBQ131104:TBR131104 TLM131104:TLN131104 TVI131104:TVJ131104 UFE131104:UFF131104 UPA131104:UPB131104 UYW131104:UYX131104 VIS131104:VIT131104 VSO131104:VSP131104 WCK131104:WCL131104 WMG131104:WMH131104 WWC131104:WWD131104 U196640:V196640 JQ196640:JR196640 TM196640:TN196640 ADI196640:ADJ196640 ANE196640:ANF196640 AXA196640:AXB196640 BGW196640:BGX196640 BQS196640:BQT196640 CAO196640:CAP196640 CKK196640:CKL196640 CUG196640:CUH196640 DEC196640:DED196640 DNY196640:DNZ196640 DXU196640:DXV196640 EHQ196640:EHR196640 ERM196640:ERN196640 FBI196640:FBJ196640 FLE196640:FLF196640 FVA196640:FVB196640 GEW196640:GEX196640 GOS196640:GOT196640 GYO196640:GYP196640 HIK196640:HIL196640 HSG196640:HSH196640 ICC196640:ICD196640 ILY196640:ILZ196640 IVU196640:IVV196640 JFQ196640:JFR196640 JPM196640:JPN196640 JZI196640:JZJ196640 KJE196640:KJF196640 KTA196640:KTB196640 LCW196640:LCX196640 LMS196640:LMT196640 LWO196640:LWP196640 MGK196640:MGL196640 MQG196640:MQH196640 NAC196640:NAD196640 NJY196640:NJZ196640 NTU196640:NTV196640 ODQ196640:ODR196640 ONM196640:ONN196640 OXI196640:OXJ196640 PHE196640:PHF196640 PRA196640:PRB196640 QAW196640:QAX196640 QKS196640:QKT196640 QUO196640:QUP196640 REK196640:REL196640 ROG196640:ROH196640 RYC196640:RYD196640 SHY196640:SHZ196640 SRU196640:SRV196640 TBQ196640:TBR196640 TLM196640:TLN196640 TVI196640:TVJ196640 UFE196640:UFF196640 UPA196640:UPB196640 UYW196640:UYX196640 VIS196640:VIT196640 VSO196640:VSP196640 WCK196640:WCL196640 WMG196640:WMH196640 WWC196640:WWD196640 U262176:V262176 JQ262176:JR262176 TM262176:TN262176 ADI262176:ADJ262176 ANE262176:ANF262176 AXA262176:AXB262176 BGW262176:BGX262176 BQS262176:BQT262176 CAO262176:CAP262176 CKK262176:CKL262176 CUG262176:CUH262176 DEC262176:DED262176 DNY262176:DNZ262176 DXU262176:DXV262176 EHQ262176:EHR262176 ERM262176:ERN262176 FBI262176:FBJ262176 FLE262176:FLF262176 FVA262176:FVB262176 GEW262176:GEX262176 GOS262176:GOT262176 GYO262176:GYP262176 HIK262176:HIL262176 HSG262176:HSH262176 ICC262176:ICD262176 ILY262176:ILZ262176 IVU262176:IVV262176 JFQ262176:JFR262176 JPM262176:JPN262176 JZI262176:JZJ262176 KJE262176:KJF262176 KTA262176:KTB262176 LCW262176:LCX262176 LMS262176:LMT262176 LWO262176:LWP262176 MGK262176:MGL262176 MQG262176:MQH262176 NAC262176:NAD262176 NJY262176:NJZ262176 NTU262176:NTV262176 ODQ262176:ODR262176 ONM262176:ONN262176 OXI262176:OXJ262176 PHE262176:PHF262176 PRA262176:PRB262176 QAW262176:QAX262176 QKS262176:QKT262176 QUO262176:QUP262176 REK262176:REL262176 ROG262176:ROH262176 RYC262176:RYD262176 SHY262176:SHZ262176 SRU262176:SRV262176 TBQ262176:TBR262176 TLM262176:TLN262176 TVI262176:TVJ262176 UFE262176:UFF262176 UPA262176:UPB262176 UYW262176:UYX262176 VIS262176:VIT262176 VSO262176:VSP262176 WCK262176:WCL262176 WMG262176:WMH262176 WWC262176:WWD262176 U327712:V327712 JQ327712:JR327712 TM327712:TN327712 ADI327712:ADJ327712 ANE327712:ANF327712 AXA327712:AXB327712 BGW327712:BGX327712 BQS327712:BQT327712 CAO327712:CAP327712 CKK327712:CKL327712 CUG327712:CUH327712 DEC327712:DED327712 DNY327712:DNZ327712 DXU327712:DXV327712 EHQ327712:EHR327712 ERM327712:ERN327712 FBI327712:FBJ327712 FLE327712:FLF327712 FVA327712:FVB327712 GEW327712:GEX327712 GOS327712:GOT327712 GYO327712:GYP327712 HIK327712:HIL327712 HSG327712:HSH327712 ICC327712:ICD327712 ILY327712:ILZ327712 IVU327712:IVV327712 JFQ327712:JFR327712 JPM327712:JPN327712 JZI327712:JZJ327712 KJE327712:KJF327712 KTA327712:KTB327712 LCW327712:LCX327712 LMS327712:LMT327712 LWO327712:LWP327712 MGK327712:MGL327712 MQG327712:MQH327712 NAC327712:NAD327712 NJY327712:NJZ327712 NTU327712:NTV327712 ODQ327712:ODR327712 ONM327712:ONN327712 OXI327712:OXJ327712 PHE327712:PHF327712 PRA327712:PRB327712 QAW327712:QAX327712 QKS327712:QKT327712 QUO327712:QUP327712 REK327712:REL327712 ROG327712:ROH327712 RYC327712:RYD327712 SHY327712:SHZ327712 SRU327712:SRV327712 TBQ327712:TBR327712 TLM327712:TLN327712 TVI327712:TVJ327712 UFE327712:UFF327712 UPA327712:UPB327712 UYW327712:UYX327712 VIS327712:VIT327712 VSO327712:VSP327712 WCK327712:WCL327712 WMG327712:WMH327712 WWC327712:WWD327712 U393248:V393248 JQ393248:JR393248 TM393248:TN393248 ADI393248:ADJ393248 ANE393248:ANF393248 AXA393248:AXB393248 BGW393248:BGX393248 BQS393248:BQT393248 CAO393248:CAP393248 CKK393248:CKL393248 CUG393248:CUH393248 DEC393248:DED393248 DNY393248:DNZ393248 DXU393248:DXV393248 EHQ393248:EHR393248 ERM393248:ERN393248 FBI393248:FBJ393248 FLE393248:FLF393248 FVA393248:FVB393248 GEW393248:GEX393248 GOS393248:GOT393248 GYO393248:GYP393248 HIK393248:HIL393248 HSG393248:HSH393248 ICC393248:ICD393248 ILY393248:ILZ393248 IVU393248:IVV393248 JFQ393248:JFR393248 JPM393248:JPN393248 JZI393248:JZJ393248 KJE393248:KJF393248 KTA393248:KTB393248 LCW393248:LCX393248 LMS393248:LMT393248 LWO393248:LWP393248 MGK393248:MGL393248 MQG393248:MQH393248 NAC393248:NAD393248 NJY393248:NJZ393248 NTU393248:NTV393248 ODQ393248:ODR393248 ONM393248:ONN393248 OXI393248:OXJ393248 PHE393248:PHF393248 PRA393248:PRB393248 QAW393248:QAX393248 QKS393248:QKT393248 QUO393248:QUP393248 REK393248:REL393248 ROG393248:ROH393248 RYC393248:RYD393248 SHY393248:SHZ393248 SRU393248:SRV393248 TBQ393248:TBR393248 TLM393248:TLN393248 TVI393248:TVJ393248 UFE393248:UFF393248 UPA393248:UPB393248 UYW393248:UYX393248 VIS393248:VIT393248 VSO393248:VSP393248 WCK393248:WCL393248 WMG393248:WMH393248 WWC393248:WWD393248 U458784:V458784 JQ458784:JR458784 TM458784:TN458784 ADI458784:ADJ458784 ANE458784:ANF458784 AXA458784:AXB458784 BGW458784:BGX458784 BQS458784:BQT458784 CAO458784:CAP458784 CKK458784:CKL458784 CUG458784:CUH458784 DEC458784:DED458784 DNY458784:DNZ458784 DXU458784:DXV458784 EHQ458784:EHR458784 ERM458784:ERN458784 FBI458784:FBJ458784 FLE458784:FLF458784 FVA458784:FVB458784 GEW458784:GEX458784 GOS458784:GOT458784 GYO458784:GYP458784 HIK458784:HIL458784 HSG458784:HSH458784 ICC458784:ICD458784 ILY458784:ILZ458784 IVU458784:IVV458784 JFQ458784:JFR458784 JPM458784:JPN458784 JZI458784:JZJ458784 KJE458784:KJF458784 KTA458784:KTB458784 LCW458784:LCX458784 LMS458784:LMT458784 LWO458784:LWP458784 MGK458784:MGL458784 MQG458784:MQH458784 NAC458784:NAD458784 NJY458784:NJZ458784 NTU458784:NTV458784 ODQ458784:ODR458784 ONM458784:ONN458784 OXI458784:OXJ458784 PHE458784:PHF458784 PRA458784:PRB458784 QAW458784:QAX458784 QKS458784:QKT458784 QUO458784:QUP458784 REK458784:REL458784 ROG458784:ROH458784 RYC458784:RYD458784 SHY458784:SHZ458784 SRU458784:SRV458784 TBQ458784:TBR458784 TLM458784:TLN458784 TVI458784:TVJ458784 UFE458784:UFF458784 UPA458784:UPB458784 UYW458784:UYX458784 VIS458784:VIT458784 VSO458784:VSP458784 WCK458784:WCL458784 WMG458784:WMH458784 WWC458784:WWD458784 U524320:V524320 JQ524320:JR524320 TM524320:TN524320 ADI524320:ADJ524320 ANE524320:ANF524320 AXA524320:AXB524320 BGW524320:BGX524320 BQS524320:BQT524320 CAO524320:CAP524320 CKK524320:CKL524320 CUG524320:CUH524320 DEC524320:DED524320 DNY524320:DNZ524320 DXU524320:DXV524320 EHQ524320:EHR524320 ERM524320:ERN524320 FBI524320:FBJ524320 FLE524320:FLF524320 FVA524320:FVB524320 GEW524320:GEX524320 GOS524320:GOT524320 GYO524320:GYP524320 HIK524320:HIL524320 HSG524320:HSH524320 ICC524320:ICD524320 ILY524320:ILZ524320 IVU524320:IVV524320 JFQ524320:JFR524320 JPM524320:JPN524320 JZI524320:JZJ524320 KJE524320:KJF524320 KTA524320:KTB524320 LCW524320:LCX524320 LMS524320:LMT524320 LWO524320:LWP524320 MGK524320:MGL524320 MQG524320:MQH524320 NAC524320:NAD524320 NJY524320:NJZ524320 NTU524320:NTV524320 ODQ524320:ODR524320 ONM524320:ONN524320 OXI524320:OXJ524320 PHE524320:PHF524320 PRA524320:PRB524320 QAW524320:QAX524320 QKS524320:QKT524320 QUO524320:QUP524320 REK524320:REL524320 ROG524320:ROH524320 RYC524320:RYD524320 SHY524320:SHZ524320 SRU524320:SRV524320 TBQ524320:TBR524320 TLM524320:TLN524320 TVI524320:TVJ524320 UFE524320:UFF524320 UPA524320:UPB524320 UYW524320:UYX524320 VIS524320:VIT524320 VSO524320:VSP524320 WCK524320:WCL524320 WMG524320:WMH524320 WWC524320:WWD524320 U589856:V589856 JQ589856:JR589856 TM589856:TN589856 ADI589856:ADJ589856 ANE589856:ANF589856 AXA589856:AXB589856 BGW589856:BGX589856 BQS589856:BQT589856 CAO589856:CAP589856 CKK589856:CKL589856 CUG589856:CUH589856 DEC589856:DED589856 DNY589856:DNZ589856 DXU589856:DXV589856 EHQ589856:EHR589856 ERM589856:ERN589856 FBI589856:FBJ589856 FLE589856:FLF589856 FVA589856:FVB589856 GEW589856:GEX589856 GOS589856:GOT589856 GYO589856:GYP589856 HIK589856:HIL589856 HSG589856:HSH589856 ICC589856:ICD589856 ILY589856:ILZ589856 IVU589856:IVV589856 JFQ589856:JFR589856 JPM589856:JPN589856 JZI589856:JZJ589856 KJE589856:KJF589856 KTA589856:KTB589856 LCW589856:LCX589856 LMS589856:LMT589856 LWO589856:LWP589856 MGK589856:MGL589856 MQG589856:MQH589856 NAC589856:NAD589856 NJY589856:NJZ589856 NTU589856:NTV589856 ODQ589856:ODR589856 ONM589856:ONN589856 OXI589856:OXJ589856 PHE589856:PHF589856 PRA589856:PRB589856 QAW589856:QAX589856 QKS589856:QKT589856 QUO589856:QUP589856 REK589856:REL589856 ROG589856:ROH589856 RYC589856:RYD589856 SHY589856:SHZ589856 SRU589856:SRV589856 TBQ589856:TBR589856 TLM589856:TLN589856 TVI589856:TVJ589856 UFE589856:UFF589856 UPA589856:UPB589856 UYW589856:UYX589856 VIS589856:VIT589856 VSO589856:VSP589856 WCK589856:WCL589856 WMG589856:WMH589856 WWC589856:WWD589856 U655392:V655392 JQ655392:JR655392 TM655392:TN655392 ADI655392:ADJ655392 ANE655392:ANF655392 AXA655392:AXB655392 BGW655392:BGX655392 BQS655392:BQT655392 CAO655392:CAP655392 CKK655392:CKL655392 CUG655392:CUH655392 DEC655392:DED655392 DNY655392:DNZ655392 DXU655392:DXV655392 EHQ655392:EHR655392 ERM655392:ERN655392 FBI655392:FBJ655392 FLE655392:FLF655392 FVA655392:FVB655392 GEW655392:GEX655392 GOS655392:GOT655392 GYO655392:GYP655392 HIK655392:HIL655392 HSG655392:HSH655392 ICC655392:ICD655392 ILY655392:ILZ655392 IVU655392:IVV655392 JFQ655392:JFR655392 JPM655392:JPN655392 JZI655392:JZJ655392 KJE655392:KJF655392 KTA655392:KTB655392 LCW655392:LCX655392 LMS655392:LMT655392 LWO655392:LWP655392 MGK655392:MGL655392 MQG655392:MQH655392 NAC655392:NAD655392 NJY655392:NJZ655392 NTU655392:NTV655392 ODQ655392:ODR655392 ONM655392:ONN655392 OXI655392:OXJ655392 PHE655392:PHF655392 PRA655392:PRB655392 QAW655392:QAX655392 QKS655392:QKT655392 QUO655392:QUP655392 REK655392:REL655392 ROG655392:ROH655392 RYC655392:RYD655392 SHY655392:SHZ655392 SRU655392:SRV655392 TBQ655392:TBR655392 TLM655392:TLN655392 TVI655392:TVJ655392 UFE655392:UFF655392 UPA655392:UPB655392 UYW655392:UYX655392 VIS655392:VIT655392 VSO655392:VSP655392 WCK655392:WCL655392 WMG655392:WMH655392 WWC655392:WWD655392 U720928:V720928 JQ720928:JR720928 TM720928:TN720928 ADI720928:ADJ720928 ANE720928:ANF720928 AXA720928:AXB720928 BGW720928:BGX720928 BQS720928:BQT720928 CAO720928:CAP720928 CKK720928:CKL720928 CUG720928:CUH720928 DEC720928:DED720928 DNY720928:DNZ720928 DXU720928:DXV720928 EHQ720928:EHR720928 ERM720928:ERN720928 FBI720928:FBJ720928 FLE720928:FLF720928 FVA720928:FVB720928 GEW720928:GEX720928 GOS720928:GOT720928 GYO720928:GYP720928 HIK720928:HIL720928 HSG720928:HSH720928 ICC720928:ICD720928 ILY720928:ILZ720928 IVU720928:IVV720928 JFQ720928:JFR720928 JPM720928:JPN720928 JZI720928:JZJ720928 KJE720928:KJF720928 KTA720928:KTB720928 LCW720928:LCX720928 LMS720928:LMT720928 LWO720928:LWP720928 MGK720928:MGL720928 MQG720928:MQH720928 NAC720928:NAD720928 NJY720928:NJZ720928 NTU720928:NTV720928 ODQ720928:ODR720928 ONM720928:ONN720928 OXI720928:OXJ720928 PHE720928:PHF720928 PRA720928:PRB720928 QAW720928:QAX720928 QKS720928:QKT720928 QUO720928:QUP720928 REK720928:REL720928 ROG720928:ROH720928 RYC720928:RYD720928 SHY720928:SHZ720928 SRU720928:SRV720928 TBQ720928:TBR720928 TLM720928:TLN720928 TVI720928:TVJ720928 UFE720928:UFF720928 UPA720928:UPB720928 UYW720928:UYX720928 VIS720928:VIT720928 VSO720928:VSP720928 WCK720928:WCL720928 WMG720928:WMH720928 WWC720928:WWD720928 U786464:V786464 JQ786464:JR786464 TM786464:TN786464 ADI786464:ADJ786464 ANE786464:ANF786464 AXA786464:AXB786464 BGW786464:BGX786464 BQS786464:BQT786464 CAO786464:CAP786464 CKK786464:CKL786464 CUG786464:CUH786464 DEC786464:DED786464 DNY786464:DNZ786464 DXU786464:DXV786464 EHQ786464:EHR786464 ERM786464:ERN786464 FBI786464:FBJ786464 FLE786464:FLF786464 FVA786464:FVB786464 GEW786464:GEX786464 GOS786464:GOT786464 GYO786464:GYP786464 HIK786464:HIL786464 HSG786464:HSH786464 ICC786464:ICD786464 ILY786464:ILZ786464 IVU786464:IVV786464 JFQ786464:JFR786464 JPM786464:JPN786464 JZI786464:JZJ786464 KJE786464:KJF786464 KTA786464:KTB786464 LCW786464:LCX786464 LMS786464:LMT786464 LWO786464:LWP786464 MGK786464:MGL786464 MQG786464:MQH786464 NAC786464:NAD786464 NJY786464:NJZ786464 NTU786464:NTV786464 ODQ786464:ODR786464 ONM786464:ONN786464 OXI786464:OXJ786464 PHE786464:PHF786464 PRA786464:PRB786464 QAW786464:QAX786464 QKS786464:QKT786464 QUO786464:QUP786464 REK786464:REL786464 ROG786464:ROH786464 RYC786464:RYD786464 SHY786464:SHZ786464 SRU786464:SRV786464 TBQ786464:TBR786464 TLM786464:TLN786464 TVI786464:TVJ786464 UFE786464:UFF786464 UPA786464:UPB786464 UYW786464:UYX786464 VIS786464:VIT786464 VSO786464:VSP786464 WCK786464:WCL786464 WMG786464:WMH786464 WWC786464:WWD786464 U852000:V852000 JQ852000:JR852000 TM852000:TN852000 ADI852000:ADJ852000 ANE852000:ANF852000 AXA852000:AXB852000 BGW852000:BGX852000 BQS852000:BQT852000 CAO852000:CAP852000 CKK852000:CKL852000 CUG852000:CUH852000 DEC852000:DED852000 DNY852000:DNZ852000 DXU852000:DXV852000 EHQ852000:EHR852000 ERM852000:ERN852000 FBI852000:FBJ852000 FLE852000:FLF852000 FVA852000:FVB852000 GEW852000:GEX852000 GOS852000:GOT852000 GYO852000:GYP852000 HIK852000:HIL852000 HSG852000:HSH852000 ICC852000:ICD852000 ILY852000:ILZ852000 IVU852000:IVV852000 JFQ852000:JFR852000 JPM852000:JPN852000 JZI852000:JZJ852000 KJE852000:KJF852000 KTA852000:KTB852000 LCW852000:LCX852000 LMS852000:LMT852000 LWO852000:LWP852000 MGK852000:MGL852000 MQG852000:MQH852000 NAC852000:NAD852000 NJY852000:NJZ852000 NTU852000:NTV852000 ODQ852000:ODR852000 ONM852000:ONN852000 OXI852000:OXJ852000 PHE852000:PHF852000 PRA852000:PRB852000 QAW852000:QAX852000 QKS852000:QKT852000 QUO852000:QUP852000 REK852000:REL852000 ROG852000:ROH852000 RYC852000:RYD852000 SHY852000:SHZ852000 SRU852000:SRV852000 TBQ852000:TBR852000 TLM852000:TLN852000 TVI852000:TVJ852000 UFE852000:UFF852000 UPA852000:UPB852000 UYW852000:UYX852000 VIS852000:VIT852000 VSO852000:VSP852000 WCK852000:WCL852000 WMG852000:WMH852000 WWC852000:WWD852000 U917536:V917536 JQ917536:JR917536 TM917536:TN917536 ADI917536:ADJ917536 ANE917536:ANF917536 AXA917536:AXB917536 BGW917536:BGX917536 BQS917536:BQT917536 CAO917536:CAP917536 CKK917536:CKL917536 CUG917536:CUH917536 DEC917536:DED917536 DNY917536:DNZ917536 DXU917536:DXV917536 EHQ917536:EHR917536 ERM917536:ERN917536 FBI917536:FBJ917536 FLE917536:FLF917536 FVA917536:FVB917536 GEW917536:GEX917536 GOS917536:GOT917536 GYO917536:GYP917536 HIK917536:HIL917536 HSG917536:HSH917536 ICC917536:ICD917536 ILY917536:ILZ917536 IVU917536:IVV917536 JFQ917536:JFR917536 JPM917536:JPN917536 JZI917536:JZJ917536 KJE917536:KJF917536 KTA917536:KTB917536 LCW917536:LCX917536 LMS917536:LMT917536 LWO917536:LWP917536 MGK917536:MGL917536 MQG917536:MQH917536 NAC917536:NAD917536 NJY917536:NJZ917536 NTU917536:NTV917536 ODQ917536:ODR917536 ONM917536:ONN917536 OXI917536:OXJ917536 PHE917536:PHF917536 PRA917536:PRB917536 QAW917536:QAX917536 QKS917536:QKT917536 QUO917536:QUP917536 REK917536:REL917536 ROG917536:ROH917536 RYC917536:RYD917536 SHY917536:SHZ917536 SRU917536:SRV917536 TBQ917536:TBR917536 TLM917536:TLN917536 TVI917536:TVJ917536 UFE917536:UFF917536 UPA917536:UPB917536 UYW917536:UYX917536 VIS917536:VIT917536 VSO917536:VSP917536 WCK917536:WCL917536 WMG917536:WMH917536 WWC917536:WWD917536 U983072:V983072 JQ983072:JR983072 TM983072:TN983072 ADI983072:ADJ983072 ANE983072:ANF983072 AXA983072:AXB983072 BGW983072:BGX983072 BQS983072:BQT983072 CAO983072:CAP983072 CKK983072:CKL983072 CUG983072:CUH983072 DEC983072:DED983072 DNY983072:DNZ983072 DXU983072:DXV983072 EHQ983072:EHR983072 ERM983072:ERN983072 FBI983072:FBJ983072 FLE983072:FLF983072 FVA983072:FVB983072 GEW983072:GEX983072 GOS983072:GOT983072 GYO983072:GYP983072 HIK983072:HIL983072 HSG983072:HSH983072 ICC983072:ICD983072 ILY983072:ILZ983072 IVU983072:IVV983072 JFQ983072:JFR983072 JPM983072:JPN983072 JZI983072:JZJ983072 KJE983072:KJF983072 KTA983072:KTB983072 LCW983072:LCX983072 LMS983072:LMT983072 LWO983072:LWP983072 MGK983072:MGL983072 MQG983072:MQH983072 NAC983072:NAD983072 NJY983072:NJZ983072 NTU983072:NTV983072 ODQ983072:ODR983072 ONM983072:ONN983072 OXI983072:OXJ983072 PHE983072:PHF983072 PRA983072:PRB983072 QAW983072:QAX983072 QKS983072:QKT983072 QUO983072:QUP983072 REK983072:REL983072 ROG983072:ROH983072 RYC983072:RYD983072 SHY983072:SHZ983072 SRU983072:SRV983072 TBQ983072:TBR983072 TLM983072:TLN983072 TVI983072:TVJ983072 UFE983072:UFF983072 UPA983072:UPB983072 UYW983072:UYX983072 VIS983072:VIT983072 VSO983072:VSP983072 WCK983072:WCL983072 WMG983072:WMH983072 WWC983072:WWD983072 X28:Y28 JT28:JU28 TP28:TQ28 ADL28:ADM28 ANH28:ANI28 AXD28:AXE28 BGZ28:BHA28 BQV28:BQW28 CAR28:CAS28 CKN28:CKO28 CUJ28:CUK28 DEF28:DEG28 DOB28:DOC28 DXX28:DXY28 EHT28:EHU28 ERP28:ERQ28 FBL28:FBM28 FLH28:FLI28 FVD28:FVE28 GEZ28:GFA28 GOV28:GOW28 GYR28:GYS28 HIN28:HIO28 HSJ28:HSK28 ICF28:ICG28 IMB28:IMC28 IVX28:IVY28 JFT28:JFU28 JPP28:JPQ28 JZL28:JZM28 KJH28:KJI28 KTD28:KTE28 LCZ28:LDA28 LMV28:LMW28 LWR28:LWS28 MGN28:MGO28 MQJ28:MQK28 NAF28:NAG28 NKB28:NKC28 NTX28:NTY28 ODT28:ODU28 ONP28:ONQ28 OXL28:OXM28 PHH28:PHI28 PRD28:PRE28 QAZ28:QBA28 QKV28:QKW28 QUR28:QUS28 REN28:REO28 ROJ28:ROK28 RYF28:RYG28 SIB28:SIC28 SRX28:SRY28 TBT28:TBU28 TLP28:TLQ28 TVL28:TVM28 UFH28:UFI28 UPD28:UPE28 UYZ28:UZA28 VIV28:VIW28 VSR28:VSS28 WCN28:WCO28 WMJ28:WMK28 WWF28:WWG28 X65568:Y65568 JT65568:JU65568 TP65568:TQ65568 ADL65568:ADM65568 ANH65568:ANI65568 AXD65568:AXE65568 BGZ65568:BHA65568 BQV65568:BQW65568 CAR65568:CAS65568 CKN65568:CKO65568 CUJ65568:CUK65568 DEF65568:DEG65568 DOB65568:DOC65568 DXX65568:DXY65568 EHT65568:EHU65568 ERP65568:ERQ65568 FBL65568:FBM65568 FLH65568:FLI65568 FVD65568:FVE65568 GEZ65568:GFA65568 GOV65568:GOW65568 GYR65568:GYS65568 HIN65568:HIO65568 HSJ65568:HSK65568 ICF65568:ICG65568 IMB65568:IMC65568 IVX65568:IVY65568 JFT65568:JFU65568 JPP65568:JPQ65568 JZL65568:JZM65568 KJH65568:KJI65568 KTD65568:KTE65568 LCZ65568:LDA65568 LMV65568:LMW65568 LWR65568:LWS65568 MGN65568:MGO65568 MQJ65568:MQK65568 NAF65568:NAG65568 NKB65568:NKC65568 NTX65568:NTY65568 ODT65568:ODU65568 ONP65568:ONQ65568 OXL65568:OXM65568 PHH65568:PHI65568 PRD65568:PRE65568 QAZ65568:QBA65568 QKV65568:QKW65568 QUR65568:QUS65568 REN65568:REO65568 ROJ65568:ROK65568 RYF65568:RYG65568 SIB65568:SIC65568 SRX65568:SRY65568 TBT65568:TBU65568 TLP65568:TLQ65568 TVL65568:TVM65568 UFH65568:UFI65568 UPD65568:UPE65568 UYZ65568:UZA65568 VIV65568:VIW65568 VSR65568:VSS65568 WCN65568:WCO65568 WMJ65568:WMK65568 WWF65568:WWG65568 X131104:Y131104 JT131104:JU131104 TP131104:TQ131104 ADL131104:ADM131104 ANH131104:ANI131104 AXD131104:AXE131104 BGZ131104:BHA131104 BQV131104:BQW131104 CAR131104:CAS131104 CKN131104:CKO131104 CUJ131104:CUK131104 DEF131104:DEG131104 DOB131104:DOC131104 DXX131104:DXY131104 EHT131104:EHU131104 ERP131104:ERQ131104 FBL131104:FBM131104 FLH131104:FLI131104 FVD131104:FVE131104 GEZ131104:GFA131104 GOV131104:GOW131104 GYR131104:GYS131104 HIN131104:HIO131104 HSJ131104:HSK131104 ICF131104:ICG131104 IMB131104:IMC131104 IVX131104:IVY131104 JFT131104:JFU131104 JPP131104:JPQ131104 JZL131104:JZM131104 KJH131104:KJI131104 KTD131104:KTE131104 LCZ131104:LDA131104 LMV131104:LMW131104 LWR131104:LWS131104 MGN131104:MGO131104 MQJ131104:MQK131104 NAF131104:NAG131104 NKB131104:NKC131104 NTX131104:NTY131104 ODT131104:ODU131104 ONP131104:ONQ131104 OXL131104:OXM131104 PHH131104:PHI131104 PRD131104:PRE131104 QAZ131104:QBA131104 QKV131104:QKW131104 QUR131104:QUS131104 REN131104:REO131104 ROJ131104:ROK131104 RYF131104:RYG131104 SIB131104:SIC131104 SRX131104:SRY131104 TBT131104:TBU131104 TLP131104:TLQ131104 TVL131104:TVM131104 UFH131104:UFI131104 UPD131104:UPE131104 UYZ131104:UZA131104 VIV131104:VIW131104 VSR131104:VSS131104 WCN131104:WCO131104 WMJ131104:WMK131104 WWF131104:WWG131104 X196640:Y196640 JT196640:JU196640 TP196640:TQ196640 ADL196640:ADM196640 ANH196640:ANI196640 AXD196640:AXE196640 BGZ196640:BHA196640 BQV196640:BQW196640 CAR196640:CAS196640 CKN196640:CKO196640 CUJ196640:CUK196640 DEF196640:DEG196640 DOB196640:DOC196640 DXX196640:DXY196640 EHT196640:EHU196640 ERP196640:ERQ196640 FBL196640:FBM196640 FLH196640:FLI196640 FVD196640:FVE196640 GEZ196640:GFA196640 GOV196640:GOW196640 GYR196640:GYS196640 HIN196640:HIO196640 HSJ196640:HSK196640 ICF196640:ICG196640 IMB196640:IMC196640 IVX196640:IVY196640 JFT196640:JFU196640 JPP196640:JPQ196640 JZL196640:JZM196640 KJH196640:KJI196640 KTD196640:KTE196640 LCZ196640:LDA196640 LMV196640:LMW196640 LWR196640:LWS196640 MGN196640:MGO196640 MQJ196640:MQK196640 NAF196640:NAG196640 NKB196640:NKC196640 NTX196640:NTY196640 ODT196640:ODU196640 ONP196640:ONQ196640 OXL196640:OXM196640 PHH196640:PHI196640 PRD196640:PRE196640 QAZ196640:QBA196640 QKV196640:QKW196640 QUR196640:QUS196640 REN196640:REO196640 ROJ196640:ROK196640 RYF196640:RYG196640 SIB196640:SIC196640 SRX196640:SRY196640 TBT196640:TBU196640 TLP196640:TLQ196640 TVL196640:TVM196640 UFH196640:UFI196640 UPD196640:UPE196640 UYZ196640:UZA196640 VIV196640:VIW196640 VSR196640:VSS196640 WCN196640:WCO196640 WMJ196640:WMK196640 WWF196640:WWG196640 X262176:Y262176 JT262176:JU262176 TP262176:TQ262176 ADL262176:ADM262176 ANH262176:ANI262176 AXD262176:AXE262176 BGZ262176:BHA262176 BQV262176:BQW262176 CAR262176:CAS262176 CKN262176:CKO262176 CUJ262176:CUK262176 DEF262176:DEG262176 DOB262176:DOC262176 DXX262176:DXY262176 EHT262176:EHU262176 ERP262176:ERQ262176 FBL262176:FBM262176 FLH262176:FLI262176 FVD262176:FVE262176 GEZ262176:GFA262176 GOV262176:GOW262176 GYR262176:GYS262176 HIN262176:HIO262176 HSJ262176:HSK262176 ICF262176:ICG262176 IMB262176:IMC262176 IVX262176:IVY262176 JFT262176:JFU262176 JPP262176:JPQ262176 JZL262176:JZM262176 KJH262176:KJI262176 KTD262176:KTE262176 LCZ262176:LDA262176 LMV262176:LMW262176 LWR262176:LWS262176 MGN262176:MGO262176 MQJ262176:MQK262176 NAF262176:NAG262176 NKB262176:NKC262176 NTX262176:NTY262176 ODT262176:ODU262176 ONP262176:ONQ262176 OXL262176:OXM262176 PHH262176:PHI262176 PRD262176:PRE262176 QAZ262176:QBA262176 QKV262176:QKW262176 QUR262176:QUS262176 REN262176:REO262176 ROJ262176:ROK262176 RYF262176:RYG262176 SIB262176:SIC262176 SRX262176:SRY262176 TBT262176:TBU262176 TLP262176:TLQ262176 TVL262176:TVM262176 UFH262176:UFI262176 UPD262176:UPE262176 UYZ262176:UZA262176 VIV262176:VIW262176 VSR262176:VSS262176 WCN262176:WCO262176 WMJ262176:WMK262176 WWF262176:WWG262176 X327712:Y327712 JT327712:JU327712 TP327712:TQ327712 ADL327712:ADM327712 ANH327712:ANI327712 AXD327712:AXE327712 BGZ327712:BHA327712 BQV327712:BQW327712 CAR327712:CAS327712 CKN327712:CKO327712 CUJ327712:CUK327712 DEF327712:DEG327712 DOB327712:DOC327712 DXX327712:DXY327712 EHT327712:EHU327712 ERP327712:ERQ327712 FBL327712:FBM327712 FLH327712:FLI327712 FVD327712:FVE327712 GEZ327712:GFA327712 GOV327712:GOW327712 GYR327712:GYS327712 HIN327712:HIO327712 HSJ327712:HSK327712 ICF327712:ICG327712 IMB327712:IMC327712 IVX327712:IVY327712 JFT327712:JFU327712 JPP327712:JPQ327712 JZL327712:JZM327712 KJH327712:KJI327712 KTD327712:KTE327712 LCZ327712:LDA327712 LMV327712:LMW327712 LWR327712:LWS327712 MGN327712:MGO327712 MQJ327712:MQK327712 NAF327712:NAG327712 NKB327712:NKC327712 NTX327712:NTY327712 ODT327712:ODU327712 ONP327712:ONQ327712 OXL327712:OXM327712 PHH327712:PHI327712 PRD327712:PRE327712 QAZ327712:QBA327712 QKV327712:QKW327712 QUR327712:QUS327712 REN327712:REO327712 ROJ327712:ROK327712 RYF327712:RYG327712 SIB327712:SIC327712 SRX327712:SRY327712 TBT327712:TBU327712 TLP327712:TLQ327712 TVL327712:TVM327712 UFH327712:UFI327712 UPD327712:UPE327712 UYZ327712:UZA327712 VIV327712:VIW327712 VSR327712:VSS327712 WCN327712:WCO327712 WMJ327712:WMK327712 WWF327712:WWG327712 X393248:Y393248 JT393248:JU393248 TP393248:TQ393248 ADL393248:ADM393248 ANH393248:ANI393248 AXD393248:AXE393248 BGZ393248:BHA393248 BQV393248:BQW393248 CAR393248:CAS393248 CKN393248:CKO393248 CUJ393248:CUK393248 DEF393248:DEG393248 DOB393248:DOC393248 DXX393248:DXY393248 EHT393248:EHU393248 ERP393248:ERQ393248 FBL393248:FBM393248 FLH393248:FLI393248 FVD393248:FVE393248 GEZ393248:GFA393248 GOV393248:GOW393248 GYR393248:GYS393248 HIN393248:HIO393248 HSJ393248:HSK393248 ICF393248:ICG393248 IMB393248:IMC393248 IVX393248:IVY393248 JFT393248:JFU393248 JPP393248:JPQ393248 JZL393248:JZM393248 KJH393248:KJI393248 KTD393248:KTE393248 LCZ393248:LDA393248 LMV393248:LMW393248 LWR393248:LWS393248 MGN393248:MGO393248 MQJ393248:MQK393248 NAF393248:NAG393248 NKB393248:NKC393248 NTX393248:NTY393248 ODT393248:ODU393248 ONP393248:ONQ393248 OXL393248:OXM393248 PHH393248:PHI393248 PRD393248:PRE393248 QAZ393248:QBA393248 QKV393248:QKW393248 QUR393248:QUS393248 REN393248:REO393248 ROJ393248:ROK393248 RYF393248:RYG393248 SIB393248:SIC393248 SRX393248:SRY393248 TBT393248:TBU393248 TLP393248:TLQ393248 TVL393248:TVM393248 UFH393248:UFI393248 UPD393248:UPE393248 UYZ393248:UZA393248 VIV393248:VIW393248 VSR393248:VSS393248 WCN393248:WCO393248 WMJ393248:WMK393248 WWF393248:WWG393248 X458784:Y458784 JT458784:JU458784 TP458784:TQ458784 ADL458784:ADM458784 ANH458784:ANI458784 AXD458784:AXE458784 BGZ458784:BHA458784 BQV458784:BQW458784 CAR458784:CAS458784 CKN458784:CKO458784 CUJ458784:CUK458784 DEF458784:DEG458784 DOB458784:DOC458784 DXX458784:DXY458784 EHT458784:EHU458784 ERP458784:ERQ458784 FBL458784:FBM458784 FLH458784:FLI458784 FVD458784:FVE458784 GEZ458784:GFA458784 GOV458784:GOW458784 GYR458784:GYS458784 HIN458784:HIO458784 HSJ458784:HSK458784 ICF458784:ICG458784 IMB458784:IMC458784 IVX458784:IVY458784 JFT458784:JFU458784 JPP458784:JPQ458784 JZL458784:JZM458784 KJH458784:KJI458784 KTD458784:KTE458784 LCZ458784:LDA458784 LMV458784:LMW458784 LWR458784:LWS458784 MGN458784:MGO458784 MQJ458784:MQK458784 NAF458784:NAG458784 NKB458784:NKC458784 NTX458784:NTY458784 ODT458784:ODU458784 ONP458784:ONQ458784 OXL458784:OXM458784 PHH458784:PHI458784 PRD458784:PRE458784 QAZ458784:QBA458784 QKV458784:QKW458784 QUR458784:QUS458784 REN458784:REO458784 ROJ458784:ROK458784 RYF458784:RYG458784 SIB458784:SIC458784 SRX458784:SRY458784 TBT458784:TBU458784 TLP458784:TLQ458784 TVL458784:TVM458784 UFH458784:UFI458784 UPD458784:UPE458784 UYZ458784:UZA458784 VIV458784:VIW458784 VSR458784:VSS458784 WCN458784:WCO458784 WMJ458784:WMK458784 WWF458784:WWG458784 X524320:Y524320 JT524320:JU524320 TP524320:TQ524320 ADL524320:ADM524320 ANH524320:ANI524320 AXD524320:AXE524320 BGZ524320:BHA524320 BQV524320:BQW524320 CAR524320:CAS524320 CKN524320:CKO524320 CUJ524320:CUK524320 DEF524320:DEG524320 DOB524320:DOC524320 DXX524320:DXY524320 EHT524320:EHU524320 ERP524320:ERQ524320 FBL524320:FBM524320 FLH524320:FLI524320 FVD524320:FVE524320 GEZ524320:GFA524320 GOV524320:GOW524320 GYR524320:GYS524320 HIN524320:HIO524320 HSJ524320:HSK524320 ICF524320:ICG524320 IMB524320:IMC524320 IVX524320:IVY524320 JFT524320:JFU524320 JPP524320:JPQ524320 JZL524320:JZM524320 KJH524320:KJI524320 KTD524320:KTE524320 LCZ524320:LDA524320 LMV524320:LMW524320 LWR524320:LWS524320 MGN524320:MGO524320 MQJ524320:MQK524320 NAF524320:NAG524320 NKB524320:NKC524320 NTX524320:NTY524320 ODT524320:ODU524320 ONP524320:ONQ524320 OXL524320:OXM524320 PHH524320:PHI524320 PRD524320:PRE524320 QAZ524320:QBA524320 QKV524320:QKW524320 QUR524320:QUS524320 REN524320:REO524320 ROJ524320:ROK524320 RYF524320:RYG524320 SIB524320:SIC524320 SRX524320:SRY524320 TBT524320:TBU524320 TLP524320:TLQ524320 TVL524320:TVM524320 UFH524320:UFI524320 UPD524320:UPE524320 UYZ524320:UZA524320 VIV524320:VIW524320 VSR524320:VSS524320 WCN524320:WCO524320 WMJ524320:WMK524320 WWF524320:WWG524320 X589856:Y589856 JT589856:JU589856 TP589856:TQ589856 ADL589856:ADM589856 ANH589856:ANI589856 AXD589856:AXE589856 BGZ589856:BHA589856 BQV589856:BQW589856 CAR589856:CAS589856 CKN589856:CKO589856 CUJ589856:CUK589856 DEF589856:DEG589856 DOB589856:DOC589856 DXX589856:DXY589856 EHT589856:EHU589856 ERP589856:ERQ589856 FBL589856:FBM589856 FLH589856:FLI589856 FVD589856:FVE589856 GEZ589856:GFA589856 GOV589856:GOW589856 GYR589856:GYS589856 HIN589856:HIO589856 HSJ589856:HSK589856 ICF589856:ICG589856 IMB589856:IMC589856 IVX589856:IVY589856 JFT589856:JFU589856 JPP589856:JPQ589856 JZL589856:JZM589856 KJH589856:KJI589856 KTD589856:KTE589856 LCZ589856:LDA589856 LMV589856:LMW589856 LWR589856:LWS589856 MGN589856:MGO589856 MQJ589856:MQK589856 NAF589856:NAG589856 NKB589856:NKC589856 NTX589856:NTY589856 ODT589856:ODU589856 ONP589856:ONQ589856 OXL589856:OXM589856 PHH589856:PHI589856 PRD589856:PRE589856 QAZ589856:QBA589856 QKV589856:QKW589856 QUR589856:QUS589856 REN589856:REO589856 ROJ589856:ROK589856 RYF589856:RYG589856 SIB589856:SIC589856 SRX589856:SRY589856 TBT589856:TBU589856 TLP589856:TLQ589856 TVL589856:TVM589856 UFH589856:UFI589856 UPD589856:UPE589856 UYZ589856:UZA589856 VIV589856:VIW589856 VSR589856:VSS589856 WCN589856:WCO589856 WMJ589856:WMK589856 WWF589856:WWG589856 X655392:Y655392 JT655392:JU655392 TP655392:TQ655392 ADL655392:ADM655392 ANH655392:ANI655392 AXD655392:AXE655392 BGZ655392:BHA655392 BQV655392:BQW655392 CAR655392:CAS655392 CKN655392:CKO655392 CUJ655392:CUK655392 DEF655392:DEG655392 DOB655392:DOC655392 DXX655392:DXY655392 EHT655392:EHU655392 ERP655392:ERQ655392 FBL655392:FBM655392 FLH655392:FLI655392 FVD655392:FVE655392 GEZ655392:GFA655392 GOV655392:GOW655392 GYR655392:GYS655392 HIN655392:HIO655392 HSJ655392:HSK655392 ICF655392:ICG655392 IMB655392:IMC655392 IVX655392:IVY655392 JFT655392:JFU655392 JPP655392:JPQ655392 JZL655392:JZM655392 KJH655392:KJI655392 KTD655392:KTE655392 LCZ655392:LDA655392 LMV655392:LMW655392 LWR655392:LWS655392 MGN655392:MGO655392 MQJ655392:MQK655392 NAF655392:NAG655392 NKB655392:NKC655392 NTX655392:NTY655392 ODT655392:ODU655392 ONP655392:ONQ655392 OXL655392:OXM655392 PHH655392:PHI655392 PRD655392:PRE655392 QAZ655392:QBA655392 QKV655392:QKW655392 QUR655392:QUS655392 REN655392:REO655392 ROJ655392:ROK655392 RYF655392:RYG655392 SIB655392:SIC655392 SRX655392:SRY655392 TBT655392:TBU655392 TLP655392:TLQ655392 TVL655392:TVM655392 UFH655392:UFI655392 UPD655392:UPE655392 UYZ655392:UZA655392 VIV655392:VIW655392 VSR655392:VSS655392 WCN655392:WCO655392 WMJ655392:WMK655392 WWF655392:WWG655392 X720928:Y720928 JT720928:JU720928 TP720928:TQ720928 ADL720928:ADM720928 ANH720928:ANI720928 AXD720928:AXE720928 BGZ720928:BHA720928 BQV720928:BQW720928 CAR720928:CAS720928 CKN720928:CKO720928 CUJ720928:CUK720928 DEF720928:DEG720928 DOB720928:DOC720928 DXX720928:DXY720928 EHT720928:EHU720928 ERP720928:ERQ720928 FBL720928:FBM720928 FLH720928:FLI720928 FVD720928:FVE720928 GEZ720928:GFA720928 GOV720928:GOW720928 GYR720928:GYS720928 HIN720928:HIO720928 HSJ720928:HSK720928 ICF720928:ICG720928 IMB720928:IMC720928 IVX720928:IVY720928 JFT720928:JFU720928 JPP720928:JPQ720928 JZL720928:JZM720928 KJH720928:KJI720928 KTD720928:KTE720928 LCZ720928:LDA720928 LMV720928:LMW720928 LWR720928:LWS720928 MGN720928:MGO720928 MQJ720928:MQK720928 NAF720928:NAG720928 NKB720928:NKC720928 NTX720928:NTY720928 ODT720928:ODU720928 ONP720928:ONQ720928 OXL720928:OXM720928 PHH720928:PHI720928 PRD720928:PRE720928 QAZ720928:QBA720928 QKV720928:QKW720928 QUR720928:QUS720928 REN720928:REO720928 ROJ720928:ROK720928 RYF720928:RYG720928 SIB720928:SIC720928 SRX720928:SRY720928 TBT720928:TBU720928 TLP720928:TLQ720928 TVL720928:TVM720928 UFH720928:UFI720928 UPD720928:UPE720928 UYZ720928:UZA720928 VIV720928:VIW720928 VSR720928:VSS720928 WCN720928:WCO720928 WMJ720928:WMK720928 WWF720928:WWG720928 X786464:Y786464 JT786464:JU786464 TP786464:TQ786464 ADL786464:ADM786464 ANH786464:ANI786464 AXD786464:AXE786464 BGZ786464:BHA786464 BQV786464:BQW786464 CAR786464:CAS786464 CKN786464:CKO786464 CUJ786464:CUK786464 DEF786464:DEG786464 DOB786464:DOC786464 DXX786464:DXY786464 EHT786464:EHU786464 ERP786464:ERQ786464 FBL786464:FBM786464 FLH786464:FLI786464 FVD786464:FVE786464 GEZ786464:GFA786464 GOV786464:GOW786464 GYR786464:GYS786464 HIN786464:HIO786464 HSJ786464:HSK786464 ICF786464:ICG786464 IMB786464:IMC786464 IVX786464:IVY786464 JFT786464:JFU786464 JPP786464:JPQ786464 JZL786464:JZM786464 KJH786464:KJI786464 KTD786464:KTE786464 LCZ786464:LDA786464 LMV786464:LMW786464 LWR786464:LWS786464 MGN786464:MGO786464 MQJ786464:MQK786464 NAF786464:NAG786464 NKB786464:NKC786464 NTX786464:NTY786464 ODT786464:ODU786464 ONP786464:ONQ786464 OXL786464:OXM786464 PHH786464:PHI786464 PRD786464:PRE786464 QAZ786464:QBA786464 QKV786464:QKW786464 QUR786464:QUS786464 REN786464:REO786464 ROJ786464:ROK786464 RYF786464:RYG786464 SIB786464:SIC786464 SRX786464:SRY786464 TBT786464:TBU786464 TLP786464:TLQ786464 TVL786464:TVM786464 UFH786464:UFI786464 UPD786464:UPE786464 UYZ786464:UZA786464 VIV786464:VIW786464 VSR786464:VSS786464 WCN786464:WCO786464 WMJ786464:WMK786464 WWF786464:WWG786464 X852000:Y852000 JT852000:JU852000 TP852000:TQ852000 ADL852000:ADM852000 ANH852000:ANI852000 AXD852000:AXE852000 BGZ852000:BHA852000 BQV852000:BQW852000 CAR852000:CAS852000 CKN852000:CKO852000 CUJ852000:CUK852000 DEF852000:DEG852000 DOB852000:DOC852000 DXX852000:DXY852000 EHT852000:EHU852000 ERP852000:ERQ852000 FBL852000:FBM852000 FLH852000:FLI852000 FVD852000:FVE852000 GEZ852000:GFA852000 GOV852000:GOW852000 GYR852000:GYS852000 HIN852000:HIO852000 HSJ852000:HSK852000 ICF852000:ICG852000 IMB852000:IMC852000 IVX852000:IVY852000 JFT852000:JFU852000 JPP852000:JPQ852000 JZL852000:JZM852000 KJH852000:KJI852000 KTD852000:KTE852000 LCZ852000:LDA852000 LMV852000:LMW852000 LWR852000:LWS852000 MGN852000:MGO852000 MQJ852000:MQK852000 NAF852000:NAG852000 NKB852000:NKC852000 NTX852000:NTY852000 ODT852000:ODU852000 ONP852000:ONQ852000 OXL852000:OXM852000 PHH852000:PHI852000 PRD852000:PRE852000 QAZ852000:QBA852000 QKV852000:QKW852000 QUR852000:QUS852000 REN852000:REO852000 ROJ852000:ROK852000 RYF852000:RYG852000 SIB852000:SIC852000 SRX852000:SRY852000 TBT852000:TBU852000 TLP852000:TLQ852000 TVL852000:TVM852000 UFH852000:UFI852000 UPD852000:UPE852000 UYZ852000:UZA852000 VIV852000:VIW852000 VSR852000:VSS852000 WCN852000:WCO852000 WMJ852000:WMK852000 WWF852000:WWG852000 X917536:Y917536 JT917536:JU917536 TP917536:TQ917536 ADL917536:ADM917536 ANH917536:ANI917536 AXD917536:AXE917536 BGZ917536:BHA917536 BQV917536:BQW917536 CAR917536:CAS917536 CKN917536:CKO917536 CUJ917536:CUK917536 DEF917536:DEG917536 DOB917536:DOC917536 DXX917536:DXY917536 EHT917536:EHU917536 ERP917536:ERQ917536 FBL917536:FBM917536 FLH917536:FLI917536 FVD917536:FVE917536 GEZ917536:GFA917536 GOV917536:GOW917536 GYR917536:GYS917536 HIN917536:HIO917536 HSJ917536:HSK917536 ICF917536:ICG917536 IMB917536:IMC917536 IVX917536:IVY917536 JFT917536:JFU917536 JPP917536:JPQ917536 JZL917536:JZM917536 KJH917536:KJI917536 KTD917536:KTE917536 LCZ917536:LDA917536 LMV917536:LMW917536 LWR917536:LWS917536 MGN917536:MGO917536 MQJ917536:MQK917536 NAF917536:NAG917536 NKB917536:NKC917536 NTX917536:NTY917536 ODT917536:ODU917536 ONP917536:ONQ917536 OXL917536:OXM917536 PHH917536:PHI917536 PRD917536:PRE917536 QAZ917536:QBA917536 QKV917536:QKW917536 QUR917536:QUS917536 REN917536:REO917536 ROJ917536:ROK917536 RYF917536:RYG917536 SIB917536:SIC917536 SRX917536:SRY917536 TBT917536:TBU917536 TLP917536:TLQ917536 TVL917536:TVM917536 UFH917536:UFI917536 UPD917536:UPE917536 UYZ917536:UZA917536 VIV917536:VIW917536 VSR917536:VSS917536 WCN917536:WCO917536 WMJ917536:WMK917536 WWF917536:WWG917536 X983072:Y983072 JT983072:JU983072 TP983072:TQ983072 ADL983072:ADM983072 ANH983072:ANI983072 AXD983072:AXE983072 BGZ983072:BHA983072 BQV983072:BQW983072 CAR983072:CAS983072 CKN983072:CKO983072 CUJ983072:CUK983072 DEF983072:DEG983072 DOB983072:DOC983072 DXX983072:DXY983072 EHT983072:EHU983072 ERP983072:ERQ983072 FBL983072:FBM983072 FLH983072:FLI983072 FVD983072:FVE983072 GEZ983072:GFA983072 GOV983072:GOW983072 GYR983072:GYS983072 HIN983072:HIO983072 HSJ983072:HSK983072 ICF983072:ICG983072 IMB983072:IMC983072 IVX983072:IVY983072 JFT983072:JFU983072 JPP983072:JPQ983072 JZL983072:JZM983072 KJH983072:KJI983072 KTD983072:KTE983072 LCZ983072:LDA983072 LMV983072:LMW983072 LWR983072:LWS983072 MGN983072:MGO983072 MQJ983072:MQK983072 NAF983072:NAG983072 NKB983072:NKC983072 NTX983072:NTY983072 ODT983072:ODU983072 ONP983072:ONQ983072 OXL983072:OXM983072 PHH983072:PHI983072 PRD983072:PRE983072 QAZ983072:QBA983072 QKV983072:QKW983072 QUR983072:QUS983072 REN983072:REO983072 ROJ983072:ROK983072 RYF983072:RYG983072 SIB983072:SIC983072 SRX983072:SRY983072 TBT983072:TBU983072 TLP983072:TLQ983072 TVL983072:TVM983072 UFH983072:UFI983072 UPD983072:UPE983072 UYZ983072:UZA983072 VIV983072:VIW983072 VSR983072:VSS983072 WCN983072:WCO983072 WMJ983072:WMK983072 WWF983072:WWG983072 R32:S32 JN32:JO32 TJ32:TK32 ADF32:ADG32 ANB32:ANC32 AWX32:AWY32 BGT32:BGU32 BQP32:BQQ32 CAL32:CAM32 CKH32:CKI32 CUD32:CUE32 DDZ32:DEA32 DNV32:DNW32 DXR32:DXS32 EHN32:EHO32 ERJ32:ERK32 FBF32:FBG32 FLB32:FLC32 FUX32:FUY32 GET32:GEU32 GOP32:GOQ32 GYL32:GYM32 HIH32:HII32 HSD32:HSE32 IBZ32:ICA32 ILV32:ILW32 IVR32:IVS32 JFN32:JFO32 JPJ32:JPK32 JZF32:JZG32 KJB32:KJC32 KSX32:KSY32 LCT32:LCU32 LMP32:LMQ32 LWL32:LWM32 MGH32:MGI32 MQD32:MQE32 MZZ32:NAA32 NJV32:NJW32 NTR32:NTS32 ODN32:ODO32 ONJ32:ONK32 OXF32:OXG32 PHB32:PHC32 PQX32:PQY32 QAT32:QAU32 QKP32:QKQ32 QUL32:QUM32 REH32:REI32 ROD32:ROE32 RXZ32:RYA32 SHV32:SHW32 SRR32:SRS32 TBN32:TBO32 TLJ32:TLK32 TVF32:TVG32 UFB32:UFC32 UOX32:UOY32 UYT32:UYU32 VIP32:VIQ32 VSL32:VSM32 WCH32:WCI32 WMD32:WME32 WVZ32:WWA32 R65572:S65572 JN65572:JO65572 TJ65572:TK65572 ADF65572:ADG65572 ANB65572:ANC65572 AWX65572:AWY65572 BGT65572:BGU65572 BQP65572:BQQ65572 CAL65572:CAM65572 CKH65572:CKI65572 CUD65572:CUE65572 DDZ65572:DEA65572 DNV65572:DNW65572 DXR65572:DXS65572 EHN65572:EHO65572 ERJ65572:ERK65572 FBF65572:FBG65572 FLB65572:FLC65572 FUX65572:FUY65572 GET65572:GEU65572 GOP65572:GOQ65572 GYL65572:GYM65572 HIH65572:HII65572 HSD65572:HSE65572 IBZ65572:ICA65572 ILV65572:ILW65572 IVR65572:IVS65572 JFN65572:JFO65572 JPJ65572:JPK65572 JZF65572:JZG65572 KJB65572:KJC65572 KSX65572:KSY65572 LCT65572:LCU65572 LMP65572:LMQ65572 LWL65572:LWM65572 MGH65572:MGI65572 MQD65572:MQE65572 MZZ65572:NAA65572 NJV65572:NJW65572 NTR65572:NTS65572 ODN65572:ODO65572 ONJ65572:ONK65572 OXF65572:OXG65572 PHB65572:PHC65572 PQX65572:PQY65572 QAT65572:QAU65572 QKP65572:QKQ65572 QUL65572:QUM65572 REH65572:REI65572 ROD65572:ROE65572 RXZ65572:RYA65572 SHV65572:SHW65572 SRR65572:SRS65572 TBN65572:TBO65572 TLJ65572:TLK65572 TVF65572:TVG65572 UFB65572:UFC65572 UOX65572:UOY65572 UYT65572:UYU65572 VIP65572:VIQ65572 VSL65572:VSM65572 WCH65572:WCI65572 WMD65572:WME65572 WVZ65572:WWA65572 R131108:S131108 JN131108:JO131108 TJ131108:TK131108 ADF131108:ADG131108 ANB131108:ANC131108 AWX131108:AWY131108 BGT131108:BGU131108 BQP131108:BQQ131108 CAL131108:CAM131108 CKH131108:CKI131108 CUD131108:CUE131108 DDZ131108:DEA131108 DNV131108:DNW131108 DXR131108:DXS131108 EHN131108:EHO131108 ERJ131108:ERK131108 FBF131108:FBG131108 FLB131108:FLC131108 FUX131108:FUY131108 GET131108:GEU131108 GOP131108:GOQ131108 GYL131108:GYM131108 HIH131108:HII131108 HSD131108:HSE131108 IBZ131108:ICA131108 ILV131108:ILW131108 IVR131108:IVS131108 JFN131108:JFO131108 JPJ131108:JPK131108 JZF131108:JZG131108 KJB131108:KJC131108 KSX131108:KSY131108 LCT131108:LCU131108 LMP131108:LMQ131108 LWL131108:LWM131108 MGH131108:MGI131108 MQD131108:MQE131108 MZZ131108:NAA131108 NJV131108:NJW131108 NTR131108:NTS131108 ODN131108:ODO131108 ONJ131108:ONK131108 OXF131108:OXG131108 PHB131108:PHC131108 PQX131108:PQY131108 QAT131108:QAU131108 QKP131108:QKQ131108 QUL131108:QUM131108 REH131108:REI131108 ROD131108:ROE131108 RXZ131108:RYA131108 SHV131108:SHW131108 SRR131108:SRS131108 TBN131108:TBO131108 TLJ131108:TLK131108 TVF131108:TVG131108 UFB131108:UFC131108 UOX131108:UOY131108 UYT131108:UYU131108 VIP131108:VIQ131108 VSL131108:VSM131108 WCH131108:WCI131108 WMD131108:WME131108 WVZ131108:WWA131108 R196644:S196644 JN196644:JO196644 TJ196644:TK196644 ADF196644:ADG196644 ANB196644:ANC196644 AWX196644:AWY196644 BGT196644:BGU196644 BQP196644:BQQ196644 CAL196644:CAM196644 CKH196644:CKI196644 CUD196644:CUE196644 DDZ196644:DEA196644 DNV196644:DNW196644 DXR196644:DXS196644 EHN196644:EHO196644 ERJ196644:ERK196644 FBF196644:FBG196644 FLB196644:FLC196644 FUX196644:FUY196644 GET196644:GEU196644 GOP196644:GOQ196644 GYL196644:GYM196644 HIH196644:HII196644 HSD196644:HSE196644 IBZ196644:ICA196644 ILV196644:ILW196644 IVR196644:IVS196644 JFN196644:JFO196644 JPJ196644:JPK196644 JZF196644:JZG196644 KJB196644:KJC196644 KSX196644:KSY196644 LCT196644:LCU196644 LMP196644:LMQ196644 LWL196644:LWM196644 MGH196644:MGI196644 MQD196644:MQE196644 MZZ196644:NAA196644 NJV196644:NJW196644 NTR196644:NTS196644 ODN196644:ODO196644 ONJ196644:ONK196644 OXF196644:OXG196644 PHB196644:PHC196644 PQX196644:PQY196644 QAT196644:QAU196644 QKP196644:QKQ196644 QUL196644:QUM196644 REH196644:REI196644 ROD196644:ROE196644 RXZ196644:RYA196644 SHV196644:SHW196644 SRR196644:SRS196644 TBN196644:TBO196644 TLJ196644:TLK196644 TVF196644:TVG196644 UFB196644:UFC196644 UOX196644:UOY196644 UYT196644:UYU196644 VIP196644:VIQ196644 VSL196644:VSM196644 WCH196644:WCI196644 WMD196644:WME196644 WVZ196644:WWA196644 R262180:S262180 JN262180:JO262180 TJ262180:TK262180 ADF262180:ADG262180 ANB262180:ANC262180 AWX262180:AWY262180 BGT262180:BGU262180 BQP262180:BQQ262180 CAL262180:CAM262180 CKH262180:CKI262180 CUD262180:CUE262180 DDZ262180:DEA262180 DNV262180:DNW262180 DXR262180:DXS262180 EHN262180:EHO262180 ERJ262180:ERK262180 FBF262180:FBG262180 FLB262180:FLC262180 FUX262180:FUY262180 GET262180:GEU262180 GOP262180:GOQ262180 GYL262180:GYM262180 HIH262180:HII262180 HSD262180:HSE262180 IBZ262180:ICA262180 ILV262180:ILW262180 IVR262180:IVS262180 JFN262180:JFO262180 JPJ262180:JPK262180 JZF262180:JZG262180 KJB262180:KJC262180 KSX262180:KSY262180 LCT262180:LCU262180 LMP262180:LMQ262180 LWL262180:LWM262180 MGH262180:MGI262180 MQD262180:MQE262180 MZZ262180:NAA262180 NJV262180:NJW262180 NTR262180:NTS262180 ODN262180:ODO262180 ONJ262180:ONK262180 OXF262180:OXG262180 PHB262180:PHC262180 PQX262180:PQY262180 QAT262180:QAU262180 QKP262180:QKQ262180 QUL262180:QUM262180 REH262180:REI262180 ROD262180:ROE262180 RXZ262180:RYA262180 SHV262180:SHW262180 SRR262180:SRS262180 TBN262180:TBO262180 TLJ262180:TLK262180 TVF262180:TVG262180 UFB262180:UFC262180 UOX262180:UOY262180 UYT262180:UYU262180 VIP262180:VIQ262180 VSL262180:VSM262180 WCH262180:WCI262180 WMD262180:WME262180 WVZ262180:WWA262180 R327716:S327716 JN327716:JO327716 TJ327716:TK327716 ADF327716:ADG327716 ANB327716:ANC327716 AWX327716:AWY327716 BGT327716:BGU327716 BQP327716:BQQ327716 CAL327716:CAM327716 CKH327716:CKI327716 CUD327716:CUE327716 DDZ327716:DEA327716 DNV327716:DNW327716 DXR327716:DXS327716 EHN327716:EHO327716 ERJ327716:ERK327716 FBF327716:FBG327716 FLB327716:FLC327716 FUX327716:FUY327716 GET327716:GEU327716 GOP327716:GOQ327716 GYL327716:GYM327716 HIH327716:HII327716 HSD327716:HSE327716 IBZ327716:ICA327716 ILV327716:ILW327716 IVR327716:IVS327716 JFN327716:JFO327716 JPJ327716:JPK327716 JZF327716:JZG327716 KJB327716:KJC327716 KSX327716:KSY327716 LCT327716:LCU327716 LMP327716:LMQ327716 LWL327716:LWM327716 MGH327716:MGI327716 MQD327716:MQE327716 MZZ327716:NAA327716 NJV327716:NJW327716 NTR327716:NTS327716 ODN327716:ODO327716 ONJ327716:ONK327716 OXF327716:OXG327716 PHB327716:PHC327716 PQX327716:PQY327716 QAT327716:QAU327716 QKP327716:QKQ327716 QUL327716:QUM327716 REH327716:REI327716 ROD327716:ROE327716 RXZ327716:RYA327716 SHV327716:SHW327716 SRR327716:SRS327716 TBN327716:TBO327716 TLJ327716:TLK327716 TVF327716:TVG327716 UFB327716:UFC327716 UOX327716:UOY327716 UYT327716:UYU327716 VIP327716:VIQ327716 VSL327716:VSM327716 WCH327716:WCI327716 WMD327716:WME327716 WVZ327716:WWA327716 R393252:S393252 JN393252:JO393252 TJ393252:TK393252 ADF393252:ADG393252 ANB393252:ANC393252 AWX393252:AWY393252 BGT393252:BGU393252 BQP393252:BQQ393252 CAL393252:CAM393252 CKH393252:CKI393252 CUD393252:CUE393252 DDZ393252:DEA393252 DNV393252:DNW393252 DXR393252:DXS393252 EHN393252:EHO393252 ERJ393252:ERK393252 FBF393252:FBG393252 FLB393252:FLC393252 FUX393252:FUY393252 GET393252:GEU393252 GOP393252:GOQ393252 GYL393252:GYM393252 HIH393252:HII393252 HSD393252:HSE393252 IBZ393252:ICA393252 ILV393252:ILW393252 IVR393252:IVS393252 JFN393252:JFO393252 JPJ393252:JPK393252 JZF393252:JZG393252 KJB393252:KJC393252 KSX393252:KSY393252 LCT393252:LCU393252 LMP393252:LMQ393252 LWL393252:LWM393252 MGH393252:MGI393252 MQD393252:MQE393252 MZZ393252:NAA393252 NJV393252:NJW393252 NTR393252:NTS393252 ODN393252:ODO393252 ONJ393252:ONK393252 OXF393252:OXG393252 PHB393252:PHC393252 PQX393252:PQY393252 QAT393252:QAU393252 QKP393252:QKQ393252 QUL393252:QUM393252 REH393252:REI393252 ROD393252:ROE393252 RXZ393252:RYA393252 SHV393252:SHW393252 SRR393252:SRS393252 TBN393252:TBO393252 TLJ393252:TLK393252 TVF393252:TVG393252 UFB393252:UFC393252 UOX393252:UOY393252 UYT393252:UYU393252 VIP393252:VIQ393252 VSL393252:VSM393252 WCH393252:WCI393252 WMD393252:WME393252 WVZ393252:WWA393252 R458788:S458788 JN458788:JO458788 TJ458788:TK458788 ADF458788:ADG458788 ANB458788:ANC458788 AWX458788:AWY458788 BGT458788:BGU458788 BQP458788:BQQ458788 CAL458788:CAM458788 CKH458788:CKI458788 CUD458788:CUE458788 DDZ458788:DEA458788 DNV458788:DNW458788 DXR458788:DXS458788 EHN458788:EHO458788 ERJ458788:ERK458788 FBF458788:FBG458788 FLB458788:FLC458788 FUX458788:FUY458788 GET458788:GEU458788 GOP458788:GOQ458788 GYL458788:GYM458788 HIH458788:HII458788 HSD458788:HSE458788 IBZ458788:ICA458788 ILV458788:ILW458788 IVR458788:IVS458788 JFN458788:JFO458788 JPJ458788:JPK458788 JZF458788:JZG458788 KJB458788:KJC458788 KSX458788:KSY458788 LCT458788:LCU458788 LMP458788:LMQ458788 LWL458788:LWM458788 MGH458788:MGI458788 MQD458788:MQE458788 MZZ458788:NAA458788 NJV458788:NJW458788 NTR458788:NTS458788 ODN458788:ODO458788 ONJ458788:ONK458788 OXF458788:OXG458788 PHB458788:PHC458788 PQX458788:PQY458788 QAT458788:QAU458788 QKP458788:QKQ458788 QUL458788:QUM458788 REH458788:REI458788 ROD458788:ROE458788 RXZ458788:RYA458788 SHV458788:SHW458788 SRR458788:SRS458788 TBN458788:TBO458788 TLJ458788:TLK458788 TVF458788:TVG458788 UFB458788:UFC458788 UOX458788:UOY458788 UYT458788:UYU458788 VIP458788:VIQ458788 VSL458788:VSM458788 WCH458788:WCI458788 WMD458788:WME458788 WVZ458788:WWA458788 R524324:S524324 JN524324:JO524324 TJ524324:TK524324 ADF524324:ADG524324 ANB524324:ANC524324 AWX524324:AWY524324 BGT524324:BGU524324 BQP524324:BQQ524324 CAL524324:CAM524324 CKH524324:CKI524324 CUD524324:CUE524324 DDZ524324:DEA524324 DNV524324:DNW524324 DXR524324:DXS524324 EHN524324:EHO524324 ERJ524324:ERK524324 FBF524324:FBG524324 FLB524324:FLC524324 FUX524324:FUY524324 GET524324:GEU524324 GOP524324:GOQ524324 GYL524324:GYM524324 HIH524324:HII524324 HSD524324:HSE524324 IBZ524324:ICA524324 ILV524324:ILW524324 IVR524324:IVS524324 JFN524324:JFO524324 JPJ524324:JPK524324 JZF524324:JZG524324 KJB524324:KJC524324 KSX524324:KSY524324 LCT524324:LCU524324 LMP524324:LMQ524324 LWL524324:LWM524324 MGH524324:MGI524324 MQD524324:MQE524324 MZZ524324:NAA524324 NJV524324:NJW524324 NTR524324:NTS524324 ODN524324:ODO524324 ONJ524324:ONK524324 OXF524324:OXG524324 PHB524324:PHC524324 PQX524324:PQY524324 QAT524324:QAU524324 QKP524324:QKQ524324 QUL524324:QUM524324 REH524324:REI524324 ROD524324:ROE524324 RXZ524324:RYA524324 SHV524324:SHW524324 SRR524324:SRS524324 TBN524324:TBO524324 TLJ524324:TLK524324 TVF524324:TVG524324 UFB524324:UFC524324 UOX524324:UOY524324 UYT524324:UYU524324 VIP524324:VIQ524324 VSL524324:VSM524324 WCH524324:WCI524324 WMD524324:WME524324 WVZ524324:WWA524324 R589860:S589860 JN589860:JO589860 TJ589860:TK589860 ADF589860:ADG589860 ANB589860:ANC589860 AWX589860:AWY589860 BGT589860:BGU589860 BQP589860:BQQ589860 CAL589860:CAM589860 CKH589860:CKI589860 CUD589860:CUE589860 DDZ589860:DEA589860 DNV589860:DNW589860 DXR589860:DXS589860 EHN589860:EHO589860 ERJ589860:ERK589860 FBF589860:FBG589860 FLB589860:FLC589860 FUX589860:FUY589860 GET589860:GEU589860 GOP589860:GOQ589860 GYL589860:GYM589860 HIH589860:HII589860 HSD589860:HSE589860 IBZ589860:ICA589860 ILV589860:ILW589860 IVR589860:IVS589860 JFN589860:JFO589860 JPJ589860:JPK589860 JZF589860:JZG589860 KJB589860:KJC589860 KSX589860:KSY589860 LCT589860:LCU589860 LMP589860:LMQ589860 LWL589860:LWM589860 MGH589860:MGI589860 MQD589860:MQE589860 MZZ589860:NAA589860 NJV589860:NJW589860 NTR589860:NTS589860 ODN589860:ODO589860 ONJ589860:ONK589860 OXF589860:OXG589860 PHB589860:PHC589860 PQX589860:PQY589860 QAT589860:QAU589860 QKP589860:QKQ589860 QUL589860:QUM589860 REH589860:REI589860 ROD589860:ROE589860 RXZ589860:RYA589860 SHV589860:SHW589860 SRR589860:SRS589860 TBN589860:TBO589860 TLJ589860:TLK589860 TVF589860:TVG589860 UFB589860:UFC589860 UOX589860:UOY589860 UYT589860:UYU589860 VIP589860:VIQ589860 VSL589860:VSM589860 WCH589860:WCI589860 WMD589860:WME589860 WVZ589860:WWA589860 R655396:S655396 JN655396:JO655396 TJ655396:TK655396 ADF655396:ADG655396 ANB655396:ANC655396 AWX655396:AWY655396 BGT655396:BGU655396 BQP655396:BQQ655396 CAL655396:CAM655396 CKH655396:CKI655396 CUD655396:CUE655396 DDZ655396:DEA655396 DNV655396:DNW655396 DXR655396:DXS655396 EHN655396:EHO655396 ERJ655396:ERK655396 FBF655396:FBG655396 FLB655396:FLC655396 FUX655396:FUY655396 GET655396:GEU655396 GOP655396:GOQ655396 GYL655396:GYM655396 HIH655396:HII655396 HSD655396:HSE655396 IBZ655396:ICA655396 ILV655396:ILW655396 IVR655396:IVS655396 JFN655396:JFO655396 JPJ655396:JPK655396 JZF655396:JZG655396 KJB655396:KJC655396 KSX655396:KSY655396 LCT655396:LCU655396 LMP655396:LMQ655396 LWL655396:LWM655396 MGH655396:MGI655396 MQD655396:MQE655396 MZZ655396:NAA655396 NJV655396:NJW655396 NTR655396:NTS655396 ODN655396:ODO655396 ONJ655396:ONK655396 OXF655396:OXG655396 PHB655396:PHC655396 PQX655396:PQY655396 QAT655396:QAU655396 QKP655396:QKQ655396 QUL655396:QUM655396 REH655396:REI655396 ROD655396:ROE655396 RXZ655396:RYA655396 SHV655396:SHW655396 SRR655396:SRS655396 TBN655396:TBO655396 TLJ655396:TLK655396 TVF655396:TVG655396 UFB655396:UFC655396 UOX655396:UOY655396 UYT655396:UYU655396 VIP655396:VIQ655396 VSL655396:VSM655396 WCH655396:WCI655396 WMD655396:WME655396 WVZ655396:WWA655396 R720932:S720932 JN720932:JO720932 TJ720932:TK720932 ADF720932:ADG720932 ANB720932:ANC720932 AWX720932:AWY720932 BGT720932:BGU720932 BQP720932:BQQ720932 CAL720932:CAM720932 CKH720932:CKI720932 CUD720932:CUE720932 DDZ720932:DEA720932 DNV720932:DNW720932 DXR720932:DXS720932 EHN720932:EHO720932 ERJ720932:ERK720932 FBF720932:FBG720932 FLB720932:FLC720932 FUX720932:FUY720932 GET720932:GEU720932 GOP720932:GOQ720932 GYL720932:GYM720932 HIH720932:HII720932 HSD720932:HSE720932 IBZ720932:ICA720932 ILV720932:ILW720932 IVR720932:IVS720932 JFN720932:JFO720932 JPJ720932:JPK720932 JZF720932:JZG720932 KJB720932:KJC720932 KSX720932:KSY720932 LCT720932:LCU720932 LMP720932:LMQ720932 LWL720932:LWM720932 MGH720932:MGI720932 MQD720932:MQE720932 MZZ720932:NAA720932 NJV720932:NJW720932 NTR720932:NTS720932 ODN720932:ODO720932 ONJ720932:ONK720932 OXF720932:OXG720932 PHB720932:PHC720932 PQX720932:PQY720932 QAT720932:QAU720932 QKP720932:QKQ720932 QUL720932:QUM720932 REH720932:REI720932 ROD720932:ROE720932 RXZ720932:RYA720932 SHV720932:SHW720932 SRR720932:SRS720932 TBN720932:TBO720932 TLJ720932:TLK720932 TVF720932:TVG720932 UFB720932:UFC720932 UOX720932:UOY720932 UYT720932:UYU720932 VIP720932:VIQ720932 VSL720932:VSM720932 WCH720932:WCI720932 WMD720932:WME720932 WVZ720932:WWA720932 R786468:S786468 JN786468:JO786468 TJ786468:TK786468 ADF786468:ADG786468 ANB786468:ANC786468 AWX786468:AWY786468 BGT786468:BGU786468 BQP786468:BQQ786468 CAL786468:CAM786468 CKH786468:CKI786468 CUD786468:CUE786468 DDZ786468:DEA786468 DNV786468:DNW786468 DXR786468:DXS786468 EHN786468:EHO786468 ERJ786468:ERK786468 FBF786468:FBG786468 FLB786468:FLC786468 FUX786468:FUY786468 GET786468:GEU786468 GOP786468:GOQ786468 GYL786468:GYM786468 HIH786468:HII786468 HSD786468:HSE786468 IBZ786468:ICA786468 ILV786468:ILW786468 IVR786468:IVS786468 JFN786468:JFO786468 JPJ786468:JPK786468 JZF786468:JZG786468 KJB786468:KJC786468 KSX786468:KSY786468 LCT786468:LCU786468 LMP786468:LMQ786468 LWL786468:LWM786468 MGH786468:MGI786468 MQD786468:MQE786468 MZZ786468:NAA786468 NJV786468:NJW786468 NTR786468:NTS786468 ODN786468:ODO786468 ONJ786468:ONK786468 OXF786468:OXG786468 PHB786468:PHC786468 PQX786468:PQY786468 QAT786468:QAU786468 QKP786468:QKQ786468 QUL786468:QUM786468 REH786468:REI786468 ROD786468:ROE786468 RXZ786468:RYA786468 SHV786468:SHW786468 SRR786468:SRS786468 TBN786468:TBO786468 TLJ786468:TLK786468 TVF786468:TVG786468 UFB786468:UFC786468 UOX786468:UOY786468 UYT786468:UYU786468 VIP786468:VIQ786468 VSL786468:VSM786468 WCH786468:WCI786468 WMD786468:WME786468 WVZ786468:WWA786468 R852004:S852004 JN852004:JO852004 TJ852004:TK852004 ADF852004:ADG852004 ANB852004:ANC852004 AWX852004:AWY852004 BGT852004:BGU852004 BQP852004:BQQ852004 CAL852004:CAM852004 CKH852004:CKI852004 CUD852004:CUE852004 DDZ852004:DEA852004 DNV852004:DNW852004 DXR852004:DXS852004 EHN852004:EHO852004 ERJ852004:ERK852004 FBF852004:FBG852004 FLB852004:FLC852004 FUX852004:FUY852004 GET852004:GEU852004 GOP852004:GOQ852004 GYL852004:GYM852004 HIH852004:HII852004 HSD852004:HSE852004 IBZ852004:ICA852004 ILV852004:ILW852004 IVR852004:IVS852004 JFN852004:JFO852004 JPJ852004:JPK852004 JZF852004:JZG852004 KJB852004:KJC852004 KSX852004:KSY852004 LCT852004:LCU852004 LMP852004:LMQ852004 LWL852004:LWM852004 MGH852004:MGI852004 MQD852004:MQE852004 MZZ852004:NAA852004 NJV852004:NJW852004 NTR852004:NTS852004 ODN852004:ODO852004 ONJ852004:ONK852004 OXF852004:OXG852004 PHB852004:PHC852004 PQX852004:PQY852004 QAT852004:QAU852004 QKP852004:QKQ852004 QUL852004:QUM852004 REH852004:REI852004 ROD852004:ROE852004 RXZ852004:RYA852004 SHV852004:SHW852004 SRR852004:SRS852004 TBN852004:TBO852004 TLJ852004:TLK852004 TVF852004:TVG852004 UFB852004:UFC852004 UOX852004:UOY852004 UYT852004:UYU852004 VIP852004:VIQ852004 VSL852004:VSM852004 WCH852004:WCI852004 WMD852004:WME852004 WVZ852004:WWA852004 R917540:S917540 JN917540:JO917540 TJ917540:TK917540 ADF917540:ADG917540 ANB917540:ANC917540 AWX917540:AWY917540 BGT917540:BGU917540 BQP917540:BQQ917540 CAL917540:CAM917540 CKH917540:CKI917540 CUD917540:CUE917540 DDZ917540:DEA917540 DNV917540:DNW917540 DXR917540:DXS917540 EHN917540:EHO917540 ERJ917540:ERK917540 FBF917540:FBG917540 FLB917540:FLC917540 FUX917540:FUY917540 GET917540:GEU917540 GOP917540:GOQ917540 GYL917540:GYM917540 HIH917540:HII917540 HSD917540:HSE917540 IBZ917540:ICA917540 ILV917540:ILW917540 IVR917540:IVS917540 JFN917540:JFO917540 JPJ917540:JPK917540 JZF917540:JZG917540 KJB917540:KJC917540 KSX917540:KSY917540 LCT917540:LCU917540 LMP917540:LMQ917540 LWL917540:LWM917540 MGH917540:MGI917540 MQD917540:MQE917540 MZZ917540:NAA917540 NJV917540:NJW917540 NTR917540:NTS917540 ODN917540:ODO917540 ONJ917540:ONK917540 OXF917540:OXG917540 PHB917540:PHC917540 PQX917540:PQY917540 QAT917540:QAU917540 QKP917540:QKQ917540 QUL917540:QUM917540 REH917540:REI917540 ROD917540:ROE917540 RXZ917540:RYA917540 SHV917540:SHW917540 SRR917540:SRS917540 TBN917540:TBO917540 TLJ917540:TLK917540 TVF917540:TVG917540 UFB917540:UFC917540 UOX917540:UOY917540 UYT917540:UYU917540 VIP917540:VIQ917540 VSL917540:VSM917540 WCH917540:WCI917540 WMD917540:WME917540 WVZ917540:WWA917540 R983076:S983076 JN983076:JO983076 TJ983076:TK983076 ADF983076:ADG983076 ANB983076:ANC983076 AWX983076:AWY983076 BGT983076:BGU983076 BQP983076:BQQ983076 CAL983076:CAM983076 CKH983076:CKI983076 CUD983076:CUE983076 DDZ983076:DEA983076 DNV983076:DNW983076 DXR983076:DXS983076 EHN983076:EHO983076 ERJ983076:ERK983076 FBF983076:FBG983076 FLB983076:FLC983076 FUX983076:FUY983076 GET983076:GEU983076 GOP983076:GOQ983076 GYL983076:GYM983076 HIH983076:HII983076 HSD983076:HSE983076 IBZ983076:ICA983076 ILV983076:ILW983076 IVR983076:IVS983076 JFN983076:JFO983076 JPJ983076:JPK983076 JZF983076:JZG983076 KJB983076:KJC983076 KSX983076:KSY983076 LCT983076:LCU983076 LMP983076:LMQ983076 LWL983076:LWM983076 MGH983076:MGI983076 MQD983076:MQE983076 MZZ983076:NAA983076 NJV983076:NJW983076 NTR983076:NTS983076 ODN983076:ODO983076 ONJ983076:ONK983076 OXF983076:OXG983076 PHB983076:PHC983076 PQX983076:PQY983076 QAT983076:QAU983076 QKP983076:QKQ983076 QUL983076:QUM983076 REH983076:REI983076 ROD983076:ROE983076 RXZ983076:RYA983076 SHV983076:SHW983076 SRR983076:SRS983076 TBN983076:TBO983076 TLJ983076:TLK983076 TVF983076:TVG983076 UFB983076:UFC983076 UOX983076:UOY983076 UYT983076:UYU983076 VIP983076:VIQ983076 VSL983076:VSM983076 WCH983076:WCI983076 WMD983076:WME983076 WVZ983076:WWA983076 AD32:AE32 JZ32:KA32 TV32:TW32 ADR32:ADS32 ANN32:ANO32 AXJ32:AXK32 BHF32:BHG32 BRB32:BRC32 CAX32:CAY32 CKT32:CKU32 CUP32:CUQ32 DEL32:DEM32 DOH32:DOI32 DYD32:DYE32 EHZ32:EIA32 ERV32:ERW32 FBR32:FBS32 FLN32:FLO32 FVJ32:FVK32 GFF32:GFG32 GPB32:GPC32 GYX32:GYY32 HIT32:HIU32 HSP32:HSQ32 ICL32:ICM32 IMH32:IMI32 IWD32:IWE32 JFZ32:JGA32 JPV32:JPW32 JZR32:JZS32 KJN32:KJO32 KTJ32:KTK32 LDF32:LDG32 LNB32:LNC32 LWX32:LWY32 MGT32:MGU32 MQP32:MQQ32 NAL32:NAM32 NKH32:NKI32 NUD32:NUE32 ODZ32:OEA32 ONV32:ONW32 OXR32:OXS32 PHN32:PHO32 PRJ32:PRK32 QBF32:QBG32 QLB32:QLC32 QUX32:QUY32 RET32:REU32 ROP32:ROQ32 RYL32:RYM32 SIH32:SII32 SSD32:SSE32 TBZ32:TCA32 TLV32:TLW32 TVR32:TVS32 UFN32:UFO32 UPJ32:UPK32 UZF32:UZG32 VJB32:VJC32 VSX32:VSY32 WCT32:WCU32 WMP32:WMQ32 WWL32:WWM32 AD65572:AE65572 JZ65572:KA65572 TV65572:TW65572 ADR65572:ADS65572 ANN65572:ANO65572 AXJ65572:AXK65572 BHF65572:BHG65572 BRB65572:BRC65572 CAX65572:CAY65572 CKT65572:CKU65572 CUP65572:CUQ65572 DEL65572:DEM65572 DOH65572:DOI65572 DYD65572:DYE65572 EHZ65572:EIA65572 ERV65572:ERW65572 FBR65572:FBS65572 FLN65572:FLO65572 FVJ65572:FVK65572 GFF65572:GFG65572 GPB65572:GPC65572 GYX65572:GYY65572 HIT65572:HIU65572 HSP65572:HSQ65572 ICL65572:ICM65572 IMH65572:IMI65572 IWD65572:IWE65572 JFZ65572:JGA65572 JPV65572:JPW65572 JZR65572:JZS65572 KJN65572:KJO65572 KTJ65572:KTK65572 LDF65572:LDG65572 LNB65572:LNC65572 LWX65572:LWY65572 MGT65572:MGU65572 MQP65572:MQQ65572 NAL65572:NAM65572 NKH65572:NKI65572 NUD65572:NUE65572 ODZ65572:OEA65572 ONV65572:ONW65572 OXR65572:OXS65572 PHN65572:PHO65572 PRJ65572:PRK65572 QBF65572:QBG65572 QLB65572:QLC65572 QUX65572:QUY65572 RET65572:REU65572 ROP65572:ROQ65572 RYL65572:RYM65572 SIH65572:SII65572 SSD65572:SSE65572 TBZ65572:TCA65572 TLV65572:TLW65572 TVR65572:TVS65572 UFN65572:UFO65572 UPJ65572:UPK65572 UZF65572:UZG65572 VJB65572:VJC65572 VSX65572:VSY65572 WCT65572:WCU65572 WMP65572:WMQ65572 WWL65572:WWM65572 AD131108:AE131108 JZ131108:KA131108 TV131108:TW131108 ADR131108:ADS131108 ANN131108:ANO131108 AXJ131108:AXK131108 BHF131108:BHG131108 BRB131108:BRC131108 CAX131108:CAY131108 CKT131108:CKU131108 CUP131108:CUQ131108 DEL131108:DEM131108 DOH131108:DOI131108 DYD131108:DYE131108 EHZ131108:EIA131108 ERV131108:ERW131108 FBR131108:FBS131108 FLN131108:FLO131108 FVJ131108:FVK131108 GFF131108:GFG131108 GPB131108:GPC131108 GYX131108:GYY131108 HIT131108:HIU131108 HSP131108:HSQ131108 ICL131108:ICM131108 IMH131108:IMI131108 IWD131108:IWE131108 JFZ131108:JGA131108 JPV131108:JPW131108 JZR131108:JZS131108 KJN131108:KJO131108 KTJ131108:KTK131108 LDF131108:LDG131108 LNB131108:LNC131108 LWX131108:LWY131108 MGT131108:MGU131108 MQP131108:MQQ131108 NAL131108:NAM131108 NKH131108:NKI131108 NUD131108:NUE131108 ODZ131108:OEA131108 ONV131108:ONW131108 OXR131108:OXS131108 PHN131108:PHO131108 PRJ131108:PRK131108 QBF131108:QBG131108 QLB131108:QLC131108 QUX131108:QUY131108 RET131108:REU131108 ROP131108:ROQ131108 RYL131108:RYM131108 SIH131108:SII131108 SSD131108:SSE131108 TBZ131108:TCA131108 TLV131108:TLW131108 TVR131108:TVS131108 UFN131108:UFO131108 UPJ131108:UPK131108 UZF131108:UZG131108 VJB131108:VJC131108 VSX131108:VSY131108 WCT131108:WCU131108 WMP131108:WMQ131108 WWL131108:WWM131108 AD196644:AE196644 JZ196644:KA196644 TV196644:TW196644 ADR196644:ADS196644 ANN196644:ANO196644 AXJ196644:AXK196644 BHF196644:BHG196644 BRB196644:BRC196644 CAX196644:CAY196644 CKT196644:CKU196644 CUP196644:CUQ196644 DEL196644:DEM196644 DOH196644:DOI196644 DYD196644:DYE196644 EHZ196644:EIA196644 ERV196644:ERW196644 FBR196644:FBS196644 FLN196644:FLO196644 FVJ196644:FVK196644 GFF196644:GFG196644 GPB196644:GPC196644 GYX196644:GYY196644 HIT196644:HIU196644 HSP196644:HSQ196644 ICL196644:ICM196644 IMH196644:IMI196644 IWD196644:IWE196644 JFZ196644:JGA196644 JPV196644:JPW196644 JZR196644:JZS196644 KJN196644:KJO196644 KTJ196644:KTK196644 LDF196644:LDG196644 LNB196644:LNC196644 LWX196644:LWY196644 MGT196644:MGU196644 MQP196644:MQQ196644 NAL196644:NAM196644 NKH196644:NKI196644 NUD196644:NUE196644 ODZ196644:OEA196644 ONV196644:ONW196644 OXR196644:OXS196644 PHN196644:PHO196644 PRJ196644:PRK196644 QBF196644:QBG196644 QLB196644:QLC196644 QUX196644:QUY196644 RET196644:REU196644 ROP196644:ROQ196644 RYL196644:RYM196644 SIH196644:SII196644 SSD196644:SSE196644 TBZ196644:TCA196644 TLV196644:TLW196644 TVR196644:TVS196644 UFN196644:UFO196644 UPJ196644:UPK196644 UZF196644:UZG196644 VJB196644:VJC196644 VSX196644:VSY196644 WCT196644:WCU196644 WMP196644:WMQ196644 WWL196644:WWM196644 AD262180:AE262180 JZ262180:KA262180 TV262180:TW262180 ADR262180:ADS262180 ANN262180:ANO262180 AXJ262180:AXK262180 BHF262180:BHG262180 BRB262180:BRC262180 CAX262180:CAY262180 CKT262180:CKU262180 CUP262180:CUQ262180 DEL262180:DEM262180 DOH262180:DOI262180 DYD262180:DYE262180 EHZ262180:EIA262180 ERV262180:ERW262180 FBR262180:FBS262180 FLN262180:FLO262180 FVJ262180:FVK262180 GFF262180:GFG262180 GPB262180:GPC262180 GYX262180:GYY262180 HIT262180:HIU262180 HSP262180:HSQ262180 ICL262180:ICM262180 IMH262180:IMI262180 IWD262180:IWE262180 JFZ262180:JGA262180 JPV262180:JPW262180 JZR262180:JZS262180 KJN262180:KJO262180 KTJ262180:KTK262180 LDF262180:LDG262180 LNB262180:LNC262180 LWX262180:LWY262180 MGT262180:MGU262180 MQP262180:MQQ262180 NAL262180:NAM262180 NKH262180:NKI262180 NUD262180:NUE262180 ODZ262180:OEA262180 ONV262180:ONW262180 OXR262180:OXS262180 PHN262180:PHO262180 PRJ262180:PRK262180 QBF262180:QBG262180 QLB262180:QLC262180 QUX262180:QUY262180 RET262180:REU262180 ROP262180:ROQ262180 RYL262180:RYM262180 SIH262180:SII262180 SSD262180:SSE262180 TBZ262180:TCA262180 TLV262180:TLW262180 TVR262180:TVS262180 UFN262180:UFO262180 UPJ262180:UPK262180 UZF262180:UZG262180 VJB262180:VJC262180 VSX262180:VSY262180 WCT262180:WCU262180 WMP262180:WMQ262180 WWL262180:WWM262180 AD327716:AE327716 JZ327716:KA327716 TV327716:TW327716 ADR327716:ADS327716 ANN327716:ANO327716 AXJ327716:AXK327716 BHF327716:BHG327716 BRB327716:BRC327716 CAX327716:CAY327716 CKT327716:CKU327716 CUP327716:CUQ327716 DEL327716:DEM327716 DOH327716:DOI327716 DYD327716:DYE327716 EHZ327716:EIA327716 ERV327716:ERW327716 FBR327716:FBS327716 FLN327716:FLO327716 FVJ327716:FVK327716 GFF327716:GFG327716 GPB327716:GPC327716 GYX327716:GYY327716 HIT327716:HIU327716 HSP327716:HSQ327716 ICL327716:ICM327716 IMH327716:IMI327716 IWD327716:IWE327716 JFZ327716:JGA327716 JPV327716:JPW327716 JZR327716:JZS327716 KJN327716:KJO327716 KTJ327716:KTK327716 LDF327716:LDG327716 LNB327716:LNC327716 LWX327716:LWY327716 MGT327716:MGU327716 MQP327716:MQQ327716 NAL327716:NAM327716 NKH327716:NKI327716 NUD327716:NUE327716 ODZ327716:OEA327716 ONV327716:ONW327716 OXR327716:OXS327716 PHN327716:PHO327716 PRJ327716:PRK327716 QBF327716:QBG327716 QLB327716:QLC327716 QUX327716:QUY327716 RET327716:REU327716 ROP327716:ROQ327716 RYL327716:RYM327716 SIH327716:SII327716 SSD327716:SSE327716 TBZ327716:TCA327716 TLV327716:TLW327716 TVR327716:TVS327716 UFN327716:UFO327716 UPJ327716:UPK327716 UZF327716:UZG327716 VJB327716:VJC327716 VSX327716:VSY327716 WCT327716:WCU327716 WMP327716:WMQ327716 WWL327716:WWM327716 AD393252:AE393252 JZ393252:KA393252 TV393252:TW393252 ADR393252:ADS393252 ANN393252:ANO393252 AXJ393252:AXK393252 BHF393252:BHG393252 BRB393252:BRC393252 CAX393252:CAY393252 CKT393252:CKU393252 CUP393252:CUQ393252 DEL393252:DEM393252 DOH393252:DOI393252 DYD393252:DYE393252 EHZ393252:EIA393252 ERV393252:ERW393252 FBR393252:FBS393252 FLN393252:FLO393252 FVJ393252:FVK393252 GFF393252:GFG393252 GPB393252:GPC393252 GYX393252:GYY393252 HIT393252:HIU393252 HSP393252:HSQ393252 ICL393252:ICM393252 IMH393252:IMI393252 IWD393252:IWE393252 JFZ393252:JGA393252 JPV393252:JPW393252 JZR393252:JZS393252 KJN393252:KJO393252 KTJ393252:KTK393252 LDF393252:LDG393252 LNB393252:LNC393252 LWX393252:LWY393252 MGT393252:MGU393252 MQP393252:MQQ393252 NAL393252:NAM393252 NKH393252:NKI393252 NUD393252:NUE393252 ODZ393252:OEA393252 ONV393252:ONW393252 OXR393252:OXS393252 PHN393252:PHO393252 PRJ393252:PRK393252 QBF393252:QBG393252 QLB393252:QLC393252 QUX393252:QUY393252 RET393252:REU393252 ROP393252:ROQ393252 RYL393252:RYM393252 SIH393252:SII393252 SSD393252:SSE393252 TBZ393252:TCA393252 TLV393252:TLW393252 TVR393252:TVS393252 UFN393252:UFO393252 UPJ393252:UPK393252 UZF393252:UZG393252 VJB393252:VJC393252 VSX393252:VSY393252 WCT393252:WCU393252 WMP393252:WMQ393252 WWL393252:WWM393252 AD458788:AE458788 JZ458788:KA458788 TV458788:TW458788 ADR458788:ADS458788 ANN458788:ANO458788 AXJ458788:AXK458788 BHF458788:BHG458788 BRB458788:BRC458788 CAX458788:CAY458788 CKT458788:CKU458788 CUP458788:CUQ458788 DEL458788:DEM458788 DOH458788:DOI458788 DYD458788:DYE458788 EHZ458788:EIA458788 ERV458788:ERW458788 FBR458788:FBS458788 FLN458788:FLO458788 FVJ458788:FVK458788 GFF458788:GFG458788 GPB458788:GPC458788 GYX458788:GYY458788 HIT458788:HIU458788 HSP458788:HSQ458788 ICL458788:ICM458788 IMH458788:IMI458788 IWD458788:IWE458788 JFZ458788:JGA458788 JPV458788:JPW458788 JZR458788:JZS458788 KJN458788:KJO458788 KTJ458788:KTK458788 LDF458788:LDG458788 LNB458788:LNC458788 LWX458788:LWY458788 MGT458788:MGU458788 MQP458788:MQQ458788 NAL458788:NAM458788 NKH458788:NKI458788 NUD458788:NUE458788 ODZ458788:OEA458788 ONV458788:ONW458788 OXR458788:OXS458788 PHN458788:PHO458788 PRJ458788:PRK458788 QBF458788:QBG458788 QLB458788:QLC458788 QUX458788:QUY458788 RET458788:REU458788 ROP458788:ROQ458788 RYL458788:RYM458788 SIH458788:SII458788 SSD458788:SSE458788 TBZ458788:TCA458788 TLV458788:TLW458788 TVR458788:TVS458788 UFN458788:UFO458788 UPJ458788:UPK458788 UZF458788:UZG458788 VJB458788:VJC458788 VSX458788:VSY458788 WCT458788:WCU458788 WMP458788:WMQ458788 WWL458788:WWM458788 AD524324:AE524324 JZ524324:KA524324 TV524324:TW524324 ADR524324:ADS524324 ANN524324:ANO524324 AXJ524324:AXK524324 BHF524324:BHG524324 BRB524324:BRC524324 CAX524324:CAY524324 CKT524324:CKU524324 CUP524324:CUQ524324 DEL524324:DEM524324 DOH524324:DOI524324 DYD524324:DYE524324 EHZ524324:EIA524324 ERV524324:ERW524324 FBR524324:FBS524324 FLN524324:FLO524324 FVJ524324:FVK524324 GFF524324:GFG524324 GPB524324:GPC524324 GYX524324:GYY524324 HIT524324:HIU524324 HSP524324:HSQ524324 ICL524324:ICM524324 IMH524324:IMI524324 IWD524324:IWE524324 JFZ524324:JGA524324 JPV524324:JPW524324 JZR524324:JZS524324 KJN524324:KJO524324 KTJ524324:KTK524324 LDF524324:LDG524324 LNB524324:LNC524324 LWX524324:LWY524324 MGT524324:MGU524324 MQP524324:MQQ524324 NAL524324:NAM524324 NKH524324:NKI524324 NUD524324:NUE524324 ODZ524324:OEA524324 ONV524324:ONW524324 OXR524324:OXS524324 PHN524324:PHO524324 PRJ524324:PRK524324 QBF524324:QBG524324 QLB524324:QLC524324 QUX524324:QUY524324 RET524324:REU524324 ROP524324:ROQ524324 RYL524324:RYM524324 SIH524324:SII524324 SSD524324:SSE524324 TBZ524324:TCA524324 TLV524324:TLW524324 TVR524324:TVS524324 UFN524324:UFO524324 UPJ524324:UPK524324 UZF524324:UZG524324 VJB524324:VJC524324 VSX524324:VSY524324 WCT524324:WCU524324 WMP524324:WMQ524324 WWL524324:WWM524324 AD589860:AE589860 JZ589860:KA589860 TV589860:TW589860 ADR589860:ADS589860 ANN589860:ANO589860 AXJ589860:AXK589860 BHF589860:BHG589860 BRB589860:BRC589860 CAX589860:CAY589860 CKT589860:CKU589860 CUP589860:CUQ589860 DEL589860:DEM589860 DOH589860:DOI589860 DYD589860:DYE589860 EHZ589860:EIA589860 ERV589860:ERW589860 FBR589860:FBS589860 FLN589860:FLO589860 FVJ589860:FVK589860 GFF589860:GFG589860 GPB589860:GPC589860 GYX589860:GYY589860 HIT589860:HIU589860 HSP589860:HSQ589860 ICL589860:ICM589860 IMH589860:IMI589860 IWD589860:IWE589860 JFZ589860:JGA589860 JPV589860:JPW589860 JZR589860:JZS589860 KJN589860:KJO589860 KTJ589860:KTK589860 LDF589860:LDG589860 LNB589860:LNC589860 LWX589860:LWY589860 MGT589860:MGU589860 MQP589860:MQQ589860 NAL589860:NAM589860 NKH589860:NKI589860 NUD589860:NUE589860 ODZ589860:OEA589860 ONV589860:ONW589860 OXR589860:OXS589860 PHN589860:PHO589860 PRJ589860:PRK589860 QBF589860:QBG589860 QLB589860:QLC589860 QUX589860:QUY589860 RET589860:REU589860 ROP589860:ROQ589860 RYL589860:RYM589860 SIH589860:SII589860 SSD589860:SSE589860 TBZ589860:TCA589860 TLV589860:TLW589860 TVR589860:TVS589860 UFN589860:UFO589860 UPJ589860:UPK589860 UZF589860:UZG589860 VJB589860:VJC589860 VSX589860:VSY589860 WCT589860:WCU589860 WMP589860:WMQ589860 WWL589860:WWM589860 AD655396:AE655396 JZ655396:KA655396 TV655396:TW655396 ADR655396:ADS655396 ANN655396:ANO655396 AXJ655396:AXK655396 BHF655396:BHG655396 BRB655396:BRC655396 CAX655396:CAY655396 CKT655396:CKU655396 CUP655396:CUQ655396 DEL655396:DEM655396 DOH655396:DOI655396 DYD655396:DYE655396 EHZ655396:EIA655396 ERV655396:ERW655396 FBR655396:FBS655396 FLN655396:FLO655396 FVJ655396:FVK655396 GFF655396:GFG655396 GPB655396:GPC655396 GYX655396:GYY655396 HIT655396:HIU655396 HSP655396:HSQ655396 ICL655396:ICM655396 IMH655396:IMI655396 IWD655396:IWE655396 JFZ655396:JGA655396 JPV655396:JPW655396 JZR655396:JZS655396 KJN655396:KJO655396 KTJ655396:KTK655396 LDF655396:LDG655396 LNB655396:LNC655396 LWX655396:LWY655396 MGT655396:MGU655396 MQP655396:MQQ655396 NAL655396:NAM655396 NKH655396:NKI655396 NUD655396:NUE655396 ODZ655396:OEA655396 ONV655396:ONW655396 OXR655396:OXS655396 PHN655396:PHO655396 PRJ655396:PRK655396 QBF655396:QBG655396 QLB655396:QLC655396 QUX655396:QUY655396 RET655396:REU655396 ROP655396:ROQ655396 RYL655396:RYM655396 SIH655396:SII655396 SSD655396:SSE655396 TBZ655396:TCA655396 TLV655396:TLW655396 TVR655396:TVS655396 UFN655396:UFO655396 UPJ655396:UPK655396 UZF655396:UZG655396 VJB655396:VJC655396 VSX655396:VSY655396 WCT655396:WCU655396 WMP655396:WMQ655396 WWL655396:WWM655396 AD720932:AE720932 JZ720932:KA720932 TV720932:TW720932 ADR720932:ADS720932 ANN720932:ANO720932 AXJ720932:AXK720932 BHF720932:BHG720932 BRB720932:BRC720932 CAX720932:CAY720932 CKT720932:CKU720932 CUP720932:CUQ720932 DEL720932:DEM720932 DOH720932:DOI720932 DYD720932:DYE720932 EHZ720932:EIA720932 ERV720932:ERW720932 FBR720932:FBS720932 FLN720932:FLO720932 FVJ720932:FVK720932 GFF720932:GFG720932 GPB720932:GPC720932 GYX720932:GYY720932 HIT720932:HIU720932 HSP720932:HSQ720932 ICL720932:ICM720932 IMH720932:IMI720932 IWD720932:IWE720932 JFZ720932:JGA720932 JPV720932:JPW720932 JZR720932:JZS720932 KJN720932:KJO720932 KTJ720932:KTK720932 LDF720932:LDG720932 LNB720932:LNC720932 LWX720932:LWY720932 MGT720932:MGU720932 MQP720932:MQQ720932 NAL720932:NAM720932 NKH720932:NKI720932 NUD720932:NUE720932 ODZ720932:OEA720932 ONV720932:ONW720932 OXR720932:OXS720932 PHN720932:PHO720932 PRJ720932:PRK720932 QBF720932:QBG720932 QLB720932:QLC720932 QUX720932:QUY720932 RET720932:REU720932 ROP720932:ROQ720932 RYL720932:RYM720932 SIH720932:SII720932 SSD720932:SSE720932 TBZ720932:TCA720932 TLV720932:TLW720932 TVR720932:TVS720932 UFN720932:UFO720932 UPJ720932:UPK720932 UZF720932:UZG720932 VJB720932:VJC720932 VSX720932:VSY720932 WCT720932:WCU720932 WMP720932:WMQ720932 WWL720932:WWM720932 AD786468:AE786468 JZ786468:KA786468 TV786468:TW786468 ADR786468:ADS786468 ANN786468:ANO786468 AXJ786468:AXK786468 BHF786468:BHG786468 BRB786468:BRC786468 CAX786468:CAY786468 CKT786468:CKU786468 CUP786468:CUQ786468 DEL786468:DEM786468 DOH786468:DOI786468 DYD786468:DYE786468 EHZ786468:EIA786468 ERV786468:ERW786468 FBR786468:FBS786468 FLN786468:FLO786468 FVJ786468:FVK786468 GFF786468:GFG786468 GPB786468:GPC786468 GYX786468:GYY786468 HIT786468:HIU786468 HSP786468:HSQ786468 ICL786468:ICM786468 IMH786468:IMI786468 IWD786468:IWE786468 JFZ786468:JGA786468 JPV786468:JPW786468 JZR786468:JZS786468 KJN786468:KJO786468 KTJ786468:KTK786468 LDF786468:LDG786468 LNB786468:LNC786468 LWX786468:LWY786468 MGT786468:MGU786468 MQP786468:MQQ786468 NAL786468:NAM786468 NKH786468:NKI786468 NUD786468:NUE786468 ODZ786468:OEA786468 ONV786468:ONW786468 OXR786468:OXS786468 PHN786468:PHO786468 PRJ786468:PRK786468 QBF786468:QBG786468 QLB786468:QLC786468 QUX786468:QUY786468 RET786468:REU786468 ROP786468:ROQ786468 RYL786468:RYM786468 SIH786468:SII786468 SSD786468:SSE786468 TBZ786468:TCA786468 TLV786468:TLW786468 TVR786468:TVS786468 UFN786468:UFO786468 UPJ786468:UPK786468 UZF786468:UZG786468 VJB786468:VJC786468 VSX786468:VSY786468 WCT786468:WCU786468 WMP786468:WMQ786468 WWL786468:WWM786468 AD852004:AE852004 JZ852004:KA852004 TV852004:TW852004 ADR852004:ADS852004 ANN852004:ANO852004 AXJ852004:AXK852004 BHF852004:BHG852004 BRB852004:BRC852004 CAX852004:CAY852004 CKT852004:CKU852004 CUP852004:CUQ852004 DEL852004:DEM852004 DOH852004:DOI852004 DYD852004:DYE852004 EHZ852004:EIA852004 ERV852004:ERW852004 FBR852004:FBS852004 FLN852004:FLO852004 FVJ852004:FVK852004 GFF852004:GFG852004 GPB852004:GPC852004 GYX852004:GYY852004 HIT852004:HIU852004 HSP852004:HSQ852004 ICL852004:ICM852004 IMH852004:IMI852004 IWD852004:IWE852004 JFZ852004:JGA852004 JPV852004:JPW852004 JZR852004:JZS852004 KJN852004:KJO852004 KTJ852004:KTK852004 LDF852004:LDG852004 LNB852004:LNC852004 LWX852004:LWY852004 MGT852004:MGU852004 MQP852004:MQQ852004 NAL852004:NAM852004 NKH852004:NKI852004 NUD852004:NUE852004 ODZ852004:OEA852004 ONV852004:ONW852004 OXR852004:OXS852004 PHN852004:PHO852004 PRJ852004:PRK852004 QBF852004:QBG852004 QLB852004:QLC852004 QUX852004:QUY852004 RET852004:REU852004 ROP852004:ROQ852004 RYL852004:RYM852004 SIH852004:SII852004 SSD852004:SSE852004 TBZ852004:TCA852004 TLV852004:TLW852004 TVR852004:TVS852004 UFN852004:UFO852004 UPJ852004:UPK852004 UZF852004:UZG852004 VJB852004:VJC852004 VSX852004:VSY852004 WCT852004:WCU852004 WMP852004:WMQ852004 WWL852004:WWM852004 AD917540:AE917540 JZ917540:KA917540 TV917540:TW917540 ADR917540:ADS917540 ANN917540:ANO917540 AXJ917540:AXK917540 BHF917540:BHG917540 BRB917540:BRC917540 CAX917540:CAY917540 CKT917540:CKU917540 CUP917540:CUQ917540 DEL917540:DEM917540 DOH917540:DOI917540 DYD917540:DYE917540 EHZ917540:EIA917540 ERV917540:ERW917540 FBR917540:FBS917540 FLN917540:FLO917540 FVJ917540:FVK917540 GFF917540:GFG917540 GPB917540:GPC917540 GYX917540:GYY917540 HIT917540:HIU917540 HSP917540:HSQ917540 ICL917540:ICM917540 IMH917540:IMI917540 IWD917540:IWE917540 JFZ917540:JGA917540 JPV917540:JPW917540 JZR917540:JZS917540 KJN917540:KJO917540 KTJ917540:KTK917540 LDF917540:LDG917540 LNB917540:LNC917540 LWX917540:LWY917540 MGT917540:MGU917540 MQP917540:MQQ917540 NAL917540:NAM917540 NKH917540:NKI917540 NUD917540:NUE917540 ODZ917540:OEA917540 ONV917540:ONW917540 OXR917540:OXS917540 PHN917540:PHO917540 PRJ917540:PRK917540 QBF917540:QBG917540 QLB917540:QLC917540 QUX917540:QUY917540 RET917540:REU917540 ROP917540:ROQ917540 RYL917540:RYM917540 SIH917540:SII917540 SSD917540:SSE917540 TBZ917540:TCA917540 TLV917540:TLW917540 TVR917540:TVS917540 UFN917540:UFO917540 UPJ917540:UPK917540 UZF917540:UZG917540 VJB917540:VJC917540 VSX917540:VSY917540 WCT917540:WCU917540 WMP917540:WMQ917540 WWL917540:WWM917540 AD983076:AE983076 JZ983076:KA983076 TV983076:TW983076 ADR983076:ADS983076 ANN983076:ANO983076 AXJ983076:AXK983076 BHF983076:BHG983076 BRB983076:BRC983076 CAX983076:CAY983076 CKT983076:CKU983076 CUP983076:CUQ983076 DEL983076:DEM983076 DOH983076:DOI983076 DYD983076:DYE983076 EHZ983076:EIA983076 ERV983076:ERW983076 FBR983076:FBS983076 FLN983076:FLO983076 FVJ983076:FVK983076 GFF983076:GFG983076 GPB983076:GPC983076 GYX983076:GYY983076 HIT983076:HIU983076 HSP983076:HSQ983076 ICL983076:ICM983076 IMH983076:IMI983076 IWD983076:IWE983076 JFZ983076:JGA983076 JPV983076:JPW983076 JZR983076:JZS983076 KJN983076:KJO983076 KTJ983076:KTK983076 LDF983076:LDG983076 LNB983076:LNC983076 LWX983076:LWY983076 MGT983076:MGU983076 MQP983076:MQQ983076 NAL983076:NAM983076 NKH983076:NKI983076 NUD983076:NUE983076 ODZ983076:OEA983076 ONV983076:ONW983076 OXR983076:OXS983076 PHN983076:PHO983076 PRJ983076:PRK983076 QBF983076:QBG983076 QLB983076:QLC983076 QUX983076:QUY983076 RET983076:REU983076 ROP983076:ROQ983076 RYL983076:RYM983076 SIH983076:SII983076 SSD983076:SSE983076 TBZ983076:TCA983076 TLV983076:TLW983076 TVR983076:TVS983076 UFN983076:UFO983076 UPJ983076:UPK983076 UZF983076:UZG983076 VJB983076:VJC983076 VSX983076:VSY983076 WCT983076:WCU983076 WMP983076:WMQ983076 WWL983076:WWM983076 AA32:AB32 JW32:JX32 TS32:TT32 ADO32:ADP32 ANK32:ANL32 AXG32:AXH32 BHC32:BHD32 BQY32:BQZ32 CAU32:CAV32 CKQ32:CKR32 CUM32:CUN32 DEI32:DEJ32 DOE32:DOF32 DYA32:DYB32 EHW32:EHX32 ERS32:ERT32 FBO32:FBP32 FLK32:FLL32 FVG32:FVH32 GFC32:GFD32 GOY32:GOZ32 GYU32:GYV32 HIQ32:HIR32 HSM32:HSN32 ICI32:ICJ32 IME32:IMF32 IWA32:IWB32 JFW32:JFX32 JPS32:JPT32 JZO32:JZP32 KJK32:KJL32 KTG32:KTH32 LDC32:LDD32 LMY32:LMZ32 LWU32:LWV32 MGQ32:MGR32 MQM32:MQN32 NAI32:NAJ32 NKE32:NKF32 NUA32:NUB32 ODW32:ODX32 ONS32:ONT32 OXO32:OXP32 PHK32:PHL32 PRG32:PRH32 QBC32:QBD32 QKY32:QKZ32 QUU32:QUV32 REQ32:RER32 ROM32:RON32 RYI32:RYJ32 SIE32:SIF32 SSA32:SSB32 TBW32:TBX32 TLS32:TLT32 TVO32:TVP32 UFK32:UFL32 UPG32:UPH32 UZC32:UZD32 VIY32:VIZ32 VSU32:VSV32 WCQ32:WCR32 WMM32:WMN32 WWI32:WWJ32 AA65572:AB65572 JW65572:JX65572 TS65572:TT65572 ADO65572:ADP65572 ANK65572:ANL65572 AXG65572:AXH65572 BHC65572:BHD65572 BQY65572:BQZ65572 CAU65572:CAV65572 CKQ65572:CKR65572 CUM65572:CUN65572 DEI65572:DEJ65572 DOE65572:DOF65572 DYA65572:DYB65572 EHW65572:EHX65572 ERS65572:ERT65572 FBO65572:FBP65572 FLK65572:FLL65572 FVG65572:FVH65572 GFC65572:GFD65572 GOY65572:GOZ65572 GYU65572:GYV65572 HIQ65572:HIR65572 HSM65572:HSN65572 ICI65572:ICJ65572 IME65572:IMF65572 IWA65572:IWB65572 JFW65572:JFX65572 JPS65572:JPT65572 JZO65572:JZP65572 KJK65572:KJL65572 KTG65572:KTH65572 LDC65572:LDD65572 LMY65572:LMZ65572 LWU65572:LWV65572 MGQ65572:MGR65572 MQM65572:MQN65572 NAI65572:NAJ65572 NKE65572:NKF65572 NUA65572:NUB65572 ODW65572:ODX65572 ONS65572:ONT65572 OXO65572:OXP65572 PHK65572:PHL65572 PRG65572:PRH65572 QBC65572:QBD65572 QKY65572:QKZ65572 QUU65572:QUV65572 REQ65572:RER65572 ROM65572:RON65572 RYI65572:RYJ65572 SIE65572:SIF65572 SSA65572:SSB65572 TBW65572:TBX65572 TLS65572:TLT65572 TVO65572:TVP65572 UFK65572:UFL65572 UPG65572:UPH65572 UZC65572:UZD65572 VIY65572:VIZ65572 VSU65572:VSV65572 WCQ65572:WCR65572 WMM65572:WMN65572 WWI65572:WWJ65572 AA131108:AB131108 JW131108:JX131108 TS131108:TT131108 ADO131108:ADP131108 ANK131108:ANL131108 AXG131108:AXH131108 BHC131108:BHD131108 BQY131108:BQZ131108 CAU131108:CAV131108 CKQ131108:CKR131108 CUM131108:CUN131108 DEI131108:DEJ131108 DOE131108:DOF131108 DYA131108:DYB131108 EHW131108:EHX131108 ERS131108:ERT131108 FBO131108:FBP131108 FLK131108:FLL131108 FVG131108:FVH131108 GFC131108:GFD131108 GOY131108:GOZ131108 GYU131108:GYV131108 HIQ131108:HIR131108 HSM131108:HSN131108 ICI131108:ICJ131108 IME131108:IMF131108 IWA131108:IWB131108 JFW131108:JFX131108 JPS131108:JPT131108 JZO131108:JZP131108 KJK131108:KJL131108 KTG131108:KTH131108 LDC131108:LDD131108 LMY131108:LMZ131108 LWU131108:LWV131108 MGQ131108:MGR131108 MQM131108:MQN131108 NAI131108:NAJ131108 NKE131108:NKF131108 NUA131108:NUB131108 ODW131108:ODX131108 ONS131108:ONT131108 OXO131108:OXP131108 PHK131108:PHL131108 PRG131108:PRH131108 QBC131108:QBD131108 QKY131108:QKZ131108 QUU131108:QUV131108 REQ131108:RER131108 ROM131108:RON131108 RYI131108:RYJ131108 SIE131108:SIF131108 SSA131108:SSB131108 TBW131108:TBX131108 TLS131108:TLT131108 TVO131108:TVP131108 UFK131108:UFL131108 UPG131108:UPH131108 UZC131108:UZD131108 VIY131108:VIZ131108 VSU131108:VSV131108 WCQ131108:WCR131108 WMM131108:WMN131108 WWI131108:WWJ131108 AA196644:AB196644 JW196644:JX196644 TS196644:TT196644 ADO196644:ADP196644 ANK196644:ANL196644 AXG196644:AXH196644 BHC196644:BHD196644 BQY196644:BQZ196644 CAU196644:CAV196644 CKQ196644:CKR196644 CUM196644:CUN196644 DEI196644:DEJ196644 DOE196644:DOF196644 DYA196644:DYB196644 EHW196644:EHX196644 ERS196644:ERT196644 FBO196644:FBP196644 FLK196644:FLL196644 FVG196644:FVH196644 GFC196644:GFD196644 GOY196644:GOZ196644 GYU196644:GYV196644 HIQ196644:HIR196644 HSM196644:HSN196644 ICI196644:ICJ196644 IME196644:IMF196644 IWA196644:IWB196644 JFW196644:JFX196644 JPS196644:JPT196644 JZO196644:JZP196644 KJK196644:KJL196644 KTG196644:KTH196644 LDC196644:LDD196644 LMY196644:LMZ196644 LWU196644:LWV196644 MGQ196644:MGR196644 MQM196644:MQN196644 NAI196644:NAJ196644 NKE196644:NKF196644 NUA196644:NUB196644 ODW196644:ODX196644 ONS196644:ONT196644 OXO196644:OXP196644 PHK196644:PHL196644 PRG196644:PRH196644 QBC196644:QBD196644 QKY196644:QKZ196644 QUU196644:QUV196644 REQ196644:RER196644 ROM196644:RON196644 RYI196644:RYJ196644 SIE196644:SIF196644 SSA196644:SSB196644 TBW196644:TBX196644 TLS196644:TLT196644 TVO196644:TVP196644 UFK196644:UFL196644 UPG196644:UPH196644 UZC196644:UZD196644 VIY196644:VIZ196644 VSU196644:VSV196644 WCQ196644:WCR196644 WMM196644:WMN196644 WWI196644:WWJ196644 AA262180:AB262180 JW262180:JX262180 TS262180:TT262180 ADO262180:ADP262180 ANK262180:ANL262180 AXG262180:AXH262180 BHC262180:BHD262180 BQY262180:BQZ262180 CAU262180:CAV262180 CKQ262180:CKR262180 CUM262180:CUN262180 DEI262180:DEJ262180 DOE262180:DOF262180 DYA262180:DYB262180 EHW262180:EHX262180 ERS262180:ERT262180 FBO262180:FBP262180 FLK262180:FLL262180 FVG262180:FVH262180 GFC262180:GFD262180 GOY262180:GOZ262180 GYU262180:GYV262180 HIQ262180:HIR262180 HSM262180:HSN262180 ICI262180:ICJ262180 IME262180:IMF262180 IWA262180:IWB262180 JFW262180:JFX262180 JPS262180:JPT262180 JZO262180:JZP262180 KJK262180:KJL262180 KTG262180:KTH262180 LDC262180:LDD262180 LMY262180:LMZ262180 LWU262180:LWV262180 MGQ262180:MGR262180 MQM262180:MQN262180 NAI262180:NAJ262180 NKE262180:NKF262180 NUA262180:NUB262180 ODW262180:ODX262180 ONS262180:ONT262180 OXO262180:OXP262180 PHK262180:PHL262180 PRG262180:PRH262180 QBC262180:QBD262180 QKY262180:QKZ262180 QUU262180:QUV262180 REQ262180:RER262180 ROM262180:RON262180 RYI262180:RYJ262180 SIE262180:SIF262180 SSA262180:SSB262180 TBW262180:TBX262180 TLS262180:TLT262180 TVO262180:TVP262180 UFK262180:UFL262180 UPG262180:UPH262180 UZC262180:UZD262180 VIY262180:VIZ262180 VSU262180:VSV262180 WCQ262180:WCR262180 WMM262180:WMN262180 WWI262180:WWJ262180 AA327716:AB327716 JW327716:JX327716 TS327716:TT327716 ADO327716:ADP327716 ANK327716:ANL327716 AXG327716:AXH327716 BHC327716:BHD327716 BQY327716:BQZ327716 CAU327716:CAV327716 CKQ327716:CKR327716 CUM327716:CUN327716 DEI327716:DEJ327716 DOE327716:DOF327716 DYA327716:DYB327716 EHW327716:EHX327716 ERS327716:ERT327716 FBO327716:FBP327716 FLK327716:FLL327716 FVG327716:FVH327716 GFC327716:GFD327716 GOY327716:GOZ327716 GYU327716:GYV327716 HIQ327716:HIR327716 HSM327716:HSN327716 ICI327716:ICJ327716 IME327716:IMF327716 IWA327716:IWB327716 JFW327716:JFX327716 JPS327716:JPT327716 JZO327716:JZP327716 KJK327716:KJL327716 KTG327716:KTH327716 LDC327716:LDD327716 LMY327716:LMZ327716 LWU327716:LWV327716 MGQ327716:MGR327716 MQM327716:MQN327716 NAI327716:NAJ327716 NKE327716:NKF327716 NUA327716:NUB327716 ODW327716:ODX327716 ONS327716:ONT327716 OXO327716:OXP327716 PHK327716:PHL327716 PRG327716:PRH327716 QBC327716:QBD327716 QKY327716:QKZ327716 QUU327716:QUV327716 REQ327716:RER327716 ROM327716:RON327716 RYI327716:RYJ327716 SIE327716:SIF327716 SSA327716:SSB327716 TBW327716:TBX327716 TLS327716:TLT327716 TVO327716:TVP327716 UFK327716:UFL327716 UPG327716:UPH327716 UZC327716:UZD327716 VIY327716:VIZ327716 VSU327716:VSV327716 WCQ327716:WCR327716 WMM327716:WMN327716 WWI327716:WWJ327716 AA393252:AB393252 JW393252:JX393252 TS393252:TT393252 ADO393252:ADP393252 ANK393252:ANL393252 AXG393252:AXH393252 BHC393252:BHD393252 BQY393252:BQZ393252 CAU393252:CAV393252 CKQ393252:CKR393252 CUM393252:CUN393252 DEI393252:DEJ393252 DOE393252:DOF393252 DYA393252:DYB393252 EHW393252:EHX393252 ERS393252:ERT393252 FBO393252:FBP393252 FLK393252:FLL393252 FVG393252:FVH393252 GFC393252:GFD393252 GOY393252:GOZ393252 GYU393252:GYV393252 HIQ393252:HIR393252 HSM393252:HSN393252 ICI393252:ICJ393252 IME393252:IMF393252 IWA393252:IWB393252 JFW393252:JFX393252 JPS393252:JPT393252 JZO393252:JZP393252 KJK393252:KJL393252 KTG393252:KTH393252 LDC393252:LDD393252 LMY393252:LMZ393252 LWU393252:LWV393252 MGQ393252:MGR393252 MQM393252:MQN393252 NAI393252:NAJ393252 NKE393252:NKF393252 NUA393252:NUB393252 ODW393252:ODX393252 ONS393252:ONT393252 OXO393252:OXP393252 PHK393252:PHL393252 PRG393252:PRH393252 QBC393252:QBD393252 QKY393252:QKZ393252 QUU393252:QUV393252 REQ393252:RER393252 ROM393252:RON393252 RYI393252:RYJ393252 SIE393252:SIF393252 SSA393252:SSB393252 TBW393252:TBX393252 TLS393252:TLT393252 TVO393252:TVP393252 UFK393252:UFL393252 UPG393252:UPH393252 UZC393252:UZD393252 VIY393252:VIZ393252 VSU393252:VSV393252 WCQ393252:WCR393252 WMM393252:WMN393252 WWI393252:WWJ393252 AA458788:AB458788 JW458788:JX458788 TS458788:TT458788 ADO458788:ADP458788 ANK458788:ANL458788 AXG458788:AXH458788 BHC458788:BHD458788 BQY458788:BQZ458788 CAU458788:CAV458788 CKQ458788:CKR458788 CUM458788:CUN458788 DEI458788:DEJ458788 DOE458788:DOF458788 DYA458788:DYB458788 EHW458788:EHX458788 ERS458788:ERT458788 FBO458788:FBP458788 FLK458788:FLL458788 FVG458788:FVH458788 GFC458788:GFD458788 GOY458788:GOZ458788 GYU458788:GYV458788 HIQ458788:HIR458788 HSM458788:HSN458788 ICI458788:ICJ458788 IME458788:IMF458788 IWA458788:IWB458788 JFW458788:JFX458788 JPS458788:JPT458788 JZO458788:JZP458788 KJK458788:KJL458788 KTG458788:KTH458788 LDC458788:LDD458788 LMY458788:LMZ458788 LWU458788:LWV458788 MGQ458788:MGR458788 MQM458788:MQN458788 NAI458788:NAJ458788 NKE458788:NKF458788 NUA458788:NUB458788 ODW458788:ODX458788 ONS458788:ONT458788 OXO458788:OXP458788 PHK458788:PHL458788 PRG458788:PRH458788 QBC458788:QBD458788 QKY458788:QKZ458788 QUU458788:QUV458788 REQ458788:RER458788 ROM458788:RON458788 RYI458788:RYJ458788 SIE458788:SIF458788 SSA458788:SSB458788 TBW458788:TBX458788 TLS458788:TLT458788 TVO458788:TVP458788 UFK458788:UFL458788 UPG458788:UPH458788 UZC458788:UZD458788 VIY458788:VIZ458788 VSU458788:VSV458788 WCQ458788:WCR458788 WMM458788:WMN458788 WWI458788:WWJ458788 AA524324:AB524324 JW524324:JX524324 TS524324:TT524324 ADO524324:ADP524324 ANK524324:ANL524324 AXG524324:AXH524324 BHC524324:BHD524324 BQY524324:BQZ524324 CAU524324:CAV524324 CKQ524324:CKR524324 CUM524324:CUN524324 DEI524324:DEJ524324 DOE524324:DOF524324 DYA524324:DYB524324 EHW524324:EHX524324 ERS524324:ERT524324 FBO524324:FBP524324 FLK524324:FLL524324 FVG524324:FVH524324 GFC524324:GFD524324 GOY524324:GOZ524324 GYU524324:GYV524324 HIQ524324:HIR524324 HSM524324:HSN524324 ICI524324:ICJ524324 IME524324:IMF524324 IWA524324:IWB524324 JFW524324:JFX524324 JPS524324:JPT524324 JZO524324:JZP524324 KJK524324:KJL524324 KTG524324:KTH524324 LDC524324:LDD524324 LMY524324:LMZ524324 LWU524324:LWV524324 MGQ524324:MGR524324 MQM524324:MQN524324 NAI524324:NAJ524324 NKE524324:NKF524324 NUA524324:NUB524324 ODW524324:ODX524324 ONS524324:ONT524324 OXO524324:OXP524324 PHK524324:PHL524324 PRG524324:PRH524324 QBC524324:QBD524324 QKY524324:QKZ524324 QUU524324:QUV524324 REQ524324:RER524324 ROM524324:RON524324 RYI524324:RYJ524324 SIE524324:SIF524324 SSA524324:SSB524324 TBW524324:TBX524324 TLS524324:TLT524324 TVO524324:TVP524324 UFK524324:UFL524324 UPG524324:UPH524324 UZC524324:UZD524324 VIY524324:VIZ524324 VSU524324:VSV524324 WCQ524324:WCR524324 WMM524324:WMN524324 WWI524324:WWJ524324 AA589860:AB589860 JW589860:JX589860 TS589860:TT589860 ADO589860:ADP589860 ANK589860:ANL589860 AXG589860:AXH589860 BHC589860:BHD589860 BQY589860:BQZ589860 CAU589860:CAV589860 CKQ589860:CKR589860 CUM589860:CUN589860 DEI589860:DEJ589860 DOE589860:DOF589860 DYA589860:DYB589860 EHW589860:EHX589860 ERS589860:ERT589860 FBO589860:FBP589860 FLK589860:FLL589860 FVG589860:FVH589860 GFC589860:GFD589860 GOY589860:GOZ589860 GYU589860:GYV589860 HIQ589860:HIR589860 HSM589860:HSN589860 ICI589860:ICJ589860 IME589860:IMF589860 IWA589860:IWB589860 JFW589860:JFX589860 JPS589860:JPT589860 JZO589860:JZP589860 KJK589860:KJL589860 KTG589860:KTH589860 LDC589860:LDD589860 LMY589860:LMZ589860 LWU589860:LWV589860 MGQ589860:MGR589860 MQM589860:MQN589860 NAI589860:NAJ589860 NKE589860:NKF589860 NUA589860:NUB589860 ODW589860:ODX589860 ONS589860:ONT589860 OXO589860:OXP589860 PHK589860:PHL589860 PRG589860:PRH589860 QBC589860:QBD589860 QKY589860:QKZ589860 QUU589860:QUV589860 REQ589860:RER589860 ROM589860:RON589860 RYI589860:RYJ589860 SIE589860:SIF589860 SSA589860:SSB589860 TBW589860:TBX589860 TLS589860:TLT589860 TVO589860:TVP589860 UFK589860:UFL589860 UPG589860:UPH589860 UZC589860:UZD589860 VIY589860:VIZ589860 VSU589860:VSV589860 WCQ589860:WCR589860 WMM589860:WMN589860 WWI589860:WWJ589860 AA655396:AB655396 JW655396:JX655396 TS655396:TT655396 ADO655396:ADP655396 ANK655396:ANL655396 AXG655396:AXH655396 BHC655396:BHD655396 BQY655396:BQZ655396 CAU655396:CAV655396 CKQ655396:CKR655396 CUM655396:CUN655396 DEI655396:DEJ655396 DOE655396:DOF655396 DYA655396:DYB655396 EHW655396:EHX655396 ERS655396:ERT655396 FBO655396:FBP655396 FLK655396:FLL655396 FVG655396:FVH655396 GFC655396:GFD655396 GOY655396:GOZ655396 GYU655396:GYV655396 HIQ655396:HIR655396 HSM655396:HSN655396 ICI655396:ICJ655396 IME655396:IMF655396 IWA655396:IWB655396 JFW655396:JFX655396 JPS655396:JPT655396 JZO655396:JZP655396 KJK655396:KJL655396 KTG655396:KTH655396 LDC655396:LDD655396 LMY655396:LMZ655396 LWU655396:LWV655396 MGQ655396:MGR655396 MQM655396:MQN655396 NAI655396:NAJ655396 NKE655396:NKF655396 NUA655396:NUB655396 ODW655396:ODX655396 ONS655396:ONT655396 OXO655396:OXP655396 PHK655396:PHL655396 PRG655396:PRH655396 QBC655396:QBD655396 QKY655396:QKZ655396 QUU655396:QUV655396 REQ655396:RER655396 ROM655396:RON655396 RYI655396:RYJ655396 SIE655396:SIF655396 SSA655396:SSB655396 TBW655396:TBX655396 TLS655396:TLT655396 TVO655396:TVP655396 UFK655396:UFL655396 UPG655396:UPH655396 UZC655396:UZD655396 VIY655396:VIZ655396 VSU655396:VSV655396 WCQ655396:WCR655396 WMM655396:WMN655396 WWI655396:WWJ655396 AA720932:AB720932 JW720932:JX720932 TS720932:TT720932 ADO720932:ADP720932 ANK720932:ANL720932 AXG720932:AXH720932 BHC720932:BHD720932 BQY720932:BQZ720932 CAU720932:CAV720932 CKQ720932:CKR720932 CUM720932:CUN720932 DEI720932:DEJ720932 DOE720932:DOF720932 DYA720932:DYB720932 EHW720932:EHX720932 ERS720932:ERT720932 FBO720932:FBP720932 FLK720932:FLL720932 FVG720932:FVH720932 GFC720932:GFD720932 GOY720932:GOZ720932 GYU720932:GYV720932 HIQ720932:HIR720932 HSM720932:HSN720932 ICI720932:ICJ720932 IME720932:IMF720932 IWA720932:IWB720932 JFW720932:JFX720932 JPS720932:JPT720932 JZO720932:JZP720932 KJK720932:KJL720932 KTG720932:KTH720932 LDC720932:LDD720932 LMY720932:LMZ720932 LWU720932:LWV720932 MGQ720932:MGR720932 MQM720932:MQN720932 NAI720932:NAJ720932 NKE720932:NKF720932 NUA720932:NUB720932 ODW720932:ODX720932 ONS720932:ONT720932 OXO720932:OXP720932 PHK720932:PHL720932 PRG720932:PRH720932 QBC720932:QBD720932 QKY720932:QKZ720932 QUU720932:QUV720932 REQ720932:RER720932 ROM720932:RON720932 RYI720932:RYJ720932 SIE720932:SIF720932 SSA720932:SSB720932 TBW720932:TBX720932 TLS720932:TLT720932 TVO720932:TVP720932 UFK720932:UFL720932 UPG720932:UPH720932 UZC720932:UZD720932 VIY720932:VIZ720932 VSU720932:VSV720932 WCQ720932:WCR720932 WMM720932:WMN720932 WWI720932:WWJ720932 AA786468:AB786468 JW786468:JX786468 TS786468:TT786468 ADO786468:ADP786468 ANK786468:ANL786468 AXG786468:AXH786468 BHC786468:BHD786468 BQY786468:BQZ786468 CAU786468:CAV786468 CKQ786468:CKR786468 CUM786468:CUN786468 DEI786468:DEJ786468 DOE786468:DOF786468 DYA786468:DYB786468 EHW786468:EHX786468 ERS786468:ERT786468 FBO786468:FBP786468 FLK786468:FLL786468 FVG786468:FVH786468 GFC786468:GFD786468 GOY786468:GOZ786468 GYU786468:GYV786468 HIQ786468:HIR786468 HSM786468:HSN786468 ICI786468:ICJ786468 IME786468:IMF786468 IWA786468:IWB786468 JFW786468:JFX786468 JPS786468:JPT786468 JZO786468:JZP786468 KJK786468:KJL786468 KTG786468:KTH786468 LDC786468:LDD786468 LMY786468:LMZ786468 LWU786468:LWV786468 MGQ786468:MGR786468 MQM786468:MQN786468 NAI786468:NAJ786468 NKE786468:NKF786468 NUA786468:NUB786468 ODW786468:ODX786468 ONS786468:ONT786468 OXO786468:OXP786468 PHK786468:PHL786468 PRG786468:PRH786468 QBC786468:QBD786468 QKY786468:QKZ786468 QUU786468:QUV786468 REQ786468:RER786468 ROM786468:RON786468 RYI786468:RYJ786468 SIE786468:SIF786468 SSA786468:SSB786468 TBW786468:TBX786468 TLS786468:TLT786468 TVO786468:TVP786468 UFK786468:UFL786468 UPG786468:UPH786468 UZC786468:UZD786468 VIY786468:VIZ786468 VSU786468:VSV786468 WCQ786468:WCR786468 WMM786468:WMN786468 WWI786468:WWJ786468 AA852004:AB852004 JW852004:JX852004 TS852004:TT852004 ADO852004:ADP852004 ANK852004:ANL852004 AXG852004:AXH852004 BHC852004:BHD852004 BQY852004:BQZ852004 CAU852004:CAV852004 CKQ852004:CKR852004 CUM852004:CUN852004 DEI852004:DEJ852004 DOE852004:DOF852004 DYA852004:DYB852004 EHW852004:EHX852004 ERS852004:ERT852004 FBO852004:FBP852004 FLK852004:FLL852004 FVG852004:FVH852004 GFC852004:GFD852004 GOY852004:GOZ852004 GYU852004:GYV852004 HIQ852004:HIR852004 HSM852004:HSN852004 ICI852004:ICJ852004 IME852004:IMF852004 IWA852004:IWB852004 JFW852004:JFX852004 JPS852004:JPT852004 JZO852004:JZP852004 KJK852004:KJL852004 KTG852004:KTH852004 LDC852004:LDD852004 LMY852004:LMZ852004 LWU852004:LWV852004 MGQ852004:MGR852004 MQM852004:MQN852004 NAI852004:NAJ852004 NKE852004:NKF852004 NUA852004:NUB852004 ODW852004:ODX852004 ONS852004:ONT852004 OXO852004:OXP852004 PHK852004:PHL852004 PRG852004:PRH852004 QBC852004:QBD852004 QKY852004:QKZ852004 QUU852004:QUV852004 REQ852004:RER852004 ROM852004:RON852004 RYI852004:RYJ852004 SIE852004:SIF852004 SSA852004:SSB852004 TBW852004:TBX852004 TLS852004:TLT852004 TVO852004:TVP852004 UFK852004:UFL852004 UPG852004:UPH852004 UZC852004:UZD852004 VIY852004:VIZ852004 VSU852004:VSV852004 WCQ852004:WCR852004 WMM852004:WMN852004 WWI852004:WWJ852004 AA917540:AB917540 JW917540:JX917540 TS917540:TT917540 ADO917540:ADP917540 ANK917540:ANL917540 AXG917540:AXH917540 BHC917540:BHD917540 BQY917540:BQZ917540 CAU917540:CAV917540 CKQ917540:CKR917540 CUM917540:CUN917540 DEI917540:DEJ917540 DOE917540:DOF917540 DYA917540:DYB917540 EHW917540:EHX917540 ERS917540:ERT917540 FBO917540:FBP917540 FLK917540:FLL917540 FVG917540:FVH917540 GFC917540:GFD917540 GOY917540:GOZ917540 GYU917540:GYV917540 HIQ917540:HIR917540 HSM917540:HSN917540 ICI917540:ICJ917540 IME917540:IMF917540 IWA917540:IWB917540 JFW917540:JFX917540 JPS917540:JPT917540 JZO917540:JZP917540 KJK917540:KJL917540 KTG917540:KTH917540 LDC917540:LDD917540 LMY917540:LMZ917540 LWU917540:LWV917540 MGQ917540:MGR917540 MQM917540:MQN917540 NAI917540:NAJ917540 NKE917540:NKF917540 NUA917540:NUB917540 ODW917540:ODX917540 ONS917540:ONT917540 OXO917540:OXP917540 PHK917540:PHL917540 PRG917540:PRH917540 QBC917540:QBD917540 QKY917540:QKZ917540 QUU917540:QUV917540 REQ917540:RER917540 ROM917540:RON917540 RYI917540:RYJ917540 SIE917540:SIF917540 SSA917540:SSB917540 TBW917540:TBX917540 TLS917540:TLT917540 TVO917540:TVP917540 UFK917540:UFL917540 UPG917540:UPH917540 UZC917540:UZD917540 VIY917540:VIZ917540 VSU917540:VSV917540 WCQ917540:WCR917540 WMM917540:WMN917540 WWI917540:WWJ917540 AA983076:AB983076 JW983076:JX983076 TS983076:TT983076 ADO983076:ADP983076 ANK983076:ANL983076 AXG983076:AXH983076 BHC983076:BHD983076 BQY983076:BQZ983076 CAU983076:CAV983076 CKQ983076:CKR983076 CUM983076:CUN983076 DEI983076:DEJ983076 DOE983076:DOF983076 DYA983076:DYB983076 EHW983076:EHX983076 ERS983076:ERT983076 FBO983076:FBP983076 FLK983076:FLL983076 FVG983076:FVH983076 GFC983076:GFD983076 GOY983076:GOZ983076 GYU983076:GYV983076 HIQ983076:HIR983076 HSM983076:HSN983076 ICI983076:ICJ983076 IME983076:IMF983076 IWA983076:IWB983076 JFW983076:JFX983076 JPS983076:JPT983076 JZO983076:JZP983076 KJK983076:KJL983076 KTG983076:KTH983076 LDC983076:LDD983076 LMY983076:LMZ983076 LWU983076:LWV983076 MGQ983076:MGR983076 MQM983076:MQN983076 NAI983076:NAJ983076 NKE983076:NKF983076 NUA983076:NUB983076 ODW983076:ODX983076 ONS983076:ONT983076 OXO983076:OXP983076 PHK983076:PHL983076 PRG983076:PRH983076 QBC983076:QBD983076 QKY983076:QKZ983076 QUU983076:QUV983076 REQ983076:RER983076 ROM983076:RON983076 RYI983076:RYJ983076 SIE983076:SIF983076 SSA983076:SSB983076 TBW983076:TBX983076 TLS983076:TLT983076 TVO983076:TVP983076 UFK983076:UFL983076 UPG983076:UPH983076 UZC983076:UZD983076 VIY983076:VIZ983076 VSU983076:VSV983076 WCQ983076:WCR983076 WMM983076:WMN983076 WWI983076:WWJ983076 AG32:AH32 KC32:KD32 TY32:TZ32 ADU32:ADV32 ANQ32:ANR32 AXM32:AXN32 BHI32:BHJ32 BRE32:BRF32 CBA32:CBB32 CKW32:CKX32 CUS32:CUT32 DEO32:DEP32 DOK32:DOL32 DYG32:DYH32 EIC32:EID32 ERY32:ERZ32 FBU32:FBV32 FLQ32:FLR32 FVM32:FVN32 GFI32:GFJ32 GPE32:GPF32 GZA32:GZB32 HIW32:HIX32 HSS32:HST32 ICO32:ICP32 IMK32:IML32 IWG32:IWH32 JGC32:JGD32 JPY32:JPZ32 JZU32:JZV32 KJQ32:KJR32 KTM32:KTN32 LDI32:LDJ32 LNE32:LNF32 LXA32:LXB32 MGW32:MGX32 MQS32:MQT32 NAO32:NAP32 NKK32:NKL32 NUG32:NUH32 OEC32:OED32 ONY32:ONZ32 OXU32:OXV32 PHQ32:PHR32 PRM32:PRN32 QBI32:QBJ32 QLE32:QLF32 QVA32:QVB32 REW32:REX32 ROS32:ROT32 RYO32:RYP32 SIK32:SIL32 SSG32:SSH32 TCC32:TCD32 TLY32:TLZ32 TVU32:TVV32 UFQ32:UFR32 UPM32:UPN32 UZI32:UZJ32 VJE32:VJF32 VTA32:VTB32 WCW32:WCX32 WMS32:WMT32 WWO32:WWP32 AG65572:AH65572 KC65572:KD65572 TY65572:TZ65572 ADU65572:ADV65572 ANQ65572:ANR65572 AXM65572:AXN65572 BHI65572:BHJ65572 BRE65572:BRF65572 CBA65572:CBB65572 CKW65572:CKX65572 CUS65572:CUT65572 DEO65572:DEP65572 DOK65572:DOL65572 DYG65572:DYH65572 EIC65572:EID65572 ERY65572:ERZ65572 FBU65572:FBV65572 FLQ65572:FLR65572 FVM65572:FVN65572 GFI65572:GFJ65572 GPE65572:GPF65572 GZA65572:GZB65572 HIW65572:HIX65572 HSS65572:HST65572 ICO65572:ICP65572 IMK65572:IML65572 IWG65572:IWH65572 JGC65572:JGD65572 JPY65572:JPZ65572 JZU65572:JZV65572 KJQ65572:KJR65572 KTM65572:KTN65572 LDI65572:LDJ65572 LNE65572:LNF65572 LXA65572:LXB65572 MGW65572:MGX65572 MQS65572:MQT65572 NAO65572:NAP65572 NKK65572:NKL65572 NUG65572:NUH65572 OEC65572:OED65572 ONY65572:ONZ65572 OXU65572:OXV65572 PHQ65572:PHR65572 PRM65572:PRN65572 QBI65572:QBJ65572 QLE65572:QLF65572 QVA65572:QVB65572 REW65572:REX65572 ROS65572:ROT65572 RYO65572:RYP65572 SIK65572:SIL65572 SSG65572:SSH65572 TCC65572:TCD65572 TLY65572:TLZ65572 TVU65572:TVV65572 UFQ65572:UFR65572 UPM65572:UPN65572 UZI65572:UZJ65572 VJE65572:VJF65572 VTA65572:VTB65572 WCW65572:WCX65572 WMS65572:WMT65572 WWO65572:WWP65572 AG131108:AH131108 KC131108:KD131108 TY131108:TZ131108 ADU131108:ADV131108 ANQ131108:ANR131108 AXM131108:AXN131108 BHI131108:BHJ131108 BRE131108:BRF131108 CBA131108:CBB131108 CKW131108:CKX131108 CUS131108:CUT131108 DEO131108:DEP131108 DOK131108:DOL131108 DYG131108:DYH131108 EIC131108:EID131108 ERY131108:ERZ131108 FBU131108:FBV131108 FLQ131108:FLR131108 FVM131108:FVN131108 GFI131108:GFJ131108 GPE131108:GPF131108 GZA131108:GZB131108 HIW131108:HIX131108 HSS131108:HST131108 ICO131108:ICP131108 IMK131108:IML131108 IWG131108:IWH131108 JGC131108:JGD131108 JPY131108:JPZ131108 JZU131108:JZV131108 KJQ131108:KJR131108 KTM131108:KTN131108 LDI131108:LDJ131108 LNE131108:LNF131108 LXA131108:LXB131108 MGW131108:MGX131108 MQS131108:MQT131108 NAO131108:NAP131108 NKK131108:NKL131108 NUG131108:NUH131108 OEC131108:OED131108 ONY131108:ONZ131108 OXU131108:OXV131108 PHQ131108:PHR131108 PRM131108:PRN131108 QBI131108:QBJ131108 QLE131108:QLF131108 QVA131108:QVB131108 REW131108:REX131108 ROS131108:ROT131108 RYO131108:RYP131108 SIK131108:SIL131108 SSG131108:SSH131108 TCC131108:TCD131108 TLY131108:TLZ131108 TVU131108:TVV131108 UFQ131108:UFR131108 UPM131108:UPN131108 UZI131108:UZJ131108 VJE131108:VJF131108 VTA131108:VTB131108 WCW131108:WCX131108 WMS131108:WMT131108 WWO131108:WWP131108 AG196644:AH196644 KC196644:KD196644 TY196644:TZ196644 ADU196644:ADV196644 ANQ196644:ANR196644 AXM196644:AXN196644 BHI196644:BHJ196644 BRE196644:BRF196644 CBA196644:CBB196644 CKW196644:CKX196644 CUS196644:CUT196644 DEO196644:DEP196644 DOK196644:DOL196644 DYG196644:DYH196644 EIC196644:EID196644 ERY196644:ERZ196644 FBU196644:FBV196644 FLQ196644:FLR196644 FVM196644:FVN196644 GFI196644:GFJ196644 GPE196644:GPF196644 GZA196644:GZB196644 HIW196644:HIX196644 HSS196644:HST196644 ICO196644:ICP196644 IMK196644:IML196644 IWG196644:IWH196644 JGC196644:JGD196644 JPY196644:JPZ196644 JZU196644:JZV196644 KJQ196644:KJR196644 KTM196644:KTN196644 LDI196644:LDJ196644 LNE196644:LNF196644 LXA196644:LXB196644 MGW196644:MGX196644 MQS196644:MQT196644 NAO196644:NAP196644 NKK196644:NKL196644 NUG196644:NUH196644 OEC196644:OED196644 ONY196644:ONZ196644 OXU196644:OXV196644 PHQ196644:PHR196644 PRM196644:PRN196644 QBI196644:QBJ196644 QLE196644:QLF196644 QVA196644:QVB196644 REW196644:REX196644 ROS196644:ROT196644 RYO196644:RYP196644 SIK196644:SIL196644 SSG196644:SSH196644 TCC196644:TCD196644 TLY196644:TLZ196644 TVU196644:TVV196644 UFQ196644:UFR196644 UPM196644:UPN196644 UZI196644:UZJ196644 VJE196644:VJF196644 VTA196644:VTB196644 WCW196644:WCX196644 WMS196644:WMT196644 WWO196644:WWP196644 AG262180:AH262180 KC262180:KD262180 TY262180:TZ262180 ADU262180:ADV262180 ANQ262180:ANR262180 AXM262180:AXN262180 BHI262180:BHJ262180 BRE262180:BRF262180 CBA262180:CBB262180 CKW262180:CKX262180 CUS262180:CUT262180 DEO262180:DEP262180 DOK262180:DOL262180 DYG262180:DYH262180 EIC262180:EID262180 ERY262180:ERZ262180 FBU262180:FBV262180 FLQ262180:FLR262180 FVM262180:FVN262180 GFI262180:GFJ262180 GPE262180:GPF262180 GZA262180:GZB262180 HIW262180:HIX262180 HSS262180:HST262180 ICO262180:ICP262180 IMK262180:IML262180 IWG262180:IWH262180 JGC262180:JGD262180 JPY262180:JPZ262180 JZU262180:JZV262180 KJQ262180:KJR262180 KTM262180:KTN262180 LDI262180:LDJ262180 LNE262180:LNF262180 LXA262180:LXB262180 MGW262180:MGX262180 MQS262180:MQT262180 NAO262180:NAP262180 NKK262180:NKL262180 NUG262180:NUH262180 OEC262180:OED262180 ONY262180:ONZ262180 OXU262180:OXV262180 PHQ262180:PHR262180 PRM262180:PRN262180 QBI262180:QBJ262180 QLE262180:QLF262180 QVA262180:QVB262180 REW262180:REX262180 ROS262180:ROT262180 RYO262180:RYP262180 SIK262180:SIL262180 SSG262180:SSH262180 TCC262180:TCD262180 TLY262180:TLZ262180 TVU262180:TVV262180 UFQ262180:UFR262180 UPM262180:UPN262180 UZI262180:UZJ262180 VJE262180:VJF262180 VTA262180:VTB262180 WCW262180:WCX262180 WMS262180:WMT262180 WWO262180:WWP262180 AG327716:AH327716 KC327716:KD327716 TY327716:TZ327716 ADU327716:ADV327716 ANQ327716:ANR327716 AXM327716:AXN327716 BHI327716:BHJ327716 BRE327716:BRF327716 CBA327716:CBB327716 CKW327716:CKX327716 CUS327716:CUT327716 DEO327716:DEP327716 DOK327716:DOL327716 DYG327716:DYH327716 EIC327716:EID327716 ERY327716:ERZ327716 FBU327716:FBV327716 FLQ327716:FLR327716 FVM327716:FVN327716 GFI327716:GFJ327716 GPE327716:GPF327716 GZA327716:GZB327716 HIW327716:HIX327716 HSS327716:HST327716 ICO327716:ICP327716 IMK327716:IML327716 IWG327716:IWH327716 JGC327716:JGD327716 JPY327716:JPZ327716 JZU327716:JZV327716 KJQ327716:KJR327716 KTM327716:KTN327716 LDI327716:LDJ327716 LNE327716:LNF327716 LXA327716:LXB327716 MGW327716:MGX327716 MQS327716:MQT327716 NAO327716:NAP327716 NKK327716:NKL327716 NUG327716:NUH327716 OEC327716:OED327716 ONY327716:ONZ327716 OXU327716:OXV327716 PHQ327716:PHR327716 PRM327716:PRN327716 QBI327716:QBJ327716 QLE327716:QLF327716 QVA327716:QVB327716 REW327716:REX327716 ROS327716:ROT327716 RYO327716:RYP327716 SIK327716:SIL327716 SSG327716:SSH327716 TCC327716:TCD327716 TLY327716:TLZ327716 TVU327716:TVV327716 UFQ327716:UFR327716 UPM327716:UPN327716 UZI327716:UZJ327716 VJE327716:VJF327716 VTA327716:VTB327716 WCW327716:WCX327716 WMS327716:WMT327716 WWO327716:WWP327716 AG393252:AH393252 KC393252:KD393252 TY393252:TZ393252 ADU393252:ADV393252 ANQ393252:ANR393252 AXM393252:AXN393252 BHI393252:BHJ393252 BRE393252:BRF393252 CBA393252:CBB393252 CKW393252:CKX393252 CUS393252:CUT393252 DEO393252:DEP393252 DOK393252:DOL393252 DYG393252:DYH393252 EIC393252:EID393252 ERY393252:ERZ393252 FBU393252:FBV393252 FLQ393252:FLR393252 FVM393252:FVN393252 GFI393252:GFJ393252 GPE393252:GPF393252 GZA393252:GZB393252 HIW393252:HIX393252 HSS393252:HST393252 ICO393252:ICP393252 IMK393252:IML393252 IWG393252:IWH393252 JGC393252:JGD393252 JPY393252:JPZ393252 JZU393252:JZV393252 KJQ393252:KJR393252 KTM393252:KTN393252 LDI393252:LDJ393252 LNE393252:LNF393252 LXA393252:LXB393252 MGW393252:MGX393252 MQS393252:MQT393252 NAO393252:NAP393252 NKK393252:NKL393252 NUG393252:NUH393252 OEC393252:OED393252 ONY393252:ONZ393252 OXU393252:OXV393252 PHQ393252:PHR393252 PRM393252:PRN393252 QBI393252:QBJ393252 QLE393252:QLF393252 QVA393252:QVB393252 REW393252:REX393252 ROS393252:ROT393252 RYO393252:RYP393252 SIK393252:SIL393252 SSG393252:SSH393252 TCC393252:TCD393252 TLY393252:TLZ393252 TVU393252:TVV393252 UFQ393252:UFR393252 UPM393252:UPN393252 UZI393252:UZJ393252 VJE393252:VJF393252 VTA393252:VTB393252 WCW393252:WCX393252 WMS393252:WMT393252 WWO393252:WWP393252 AG458788:AH458788 KC458788:KD458788 TY458788:TZ458788 ADU458788:ADV458788 ANQ458788:ANR458788 AXM458788:AXN458788 BHI458788:BHJ458788 BRE458788:BRF458788 CBA458788:CBB458788 CKW458788:CKX458788 CUS458788:CUT458788 DEO458788:DEP458788 DOK458788:DOL458788 DYG458788:DYH458788 EIC458788:EID458788 ERY458788:ERZ458788 FBU458788:FBV458788 FLQ458788:FLR458788 FVM458788:FVN458788 GFI458788:GFJ458788 GPE458788:GPF458788 GZA458788:GZB458788 HIW458788:HIX458788 HSS458788:HST458788 ICO458788:ICP458788 IMK458788:IML458788 IWG458788:IWH458788 JGC458788:JGD458788 JPY458788:JPZ458788 JZU458788:JZV458788 KJQ458788:KJR458788 KTM458788:KTN458788 LDI458788:LDJ458788 LNE458788:LNF458788 LXA458788:LXB458788 MGW458788:MGX458788 MQS458788:MQT458788 NAO458788:NAP458788 NKK458788:NKL458788 NUG458788:NUH458788 OEC458788:OED458788 ONY458788:ONZ458788 OXU458788:OXV458788 PHQ458788:PHR458788 PRM458788:PRN458788 QBI458788:QBJ458788 QLE458788:QLF458788 QVA458788:QVB458788 REW458788:REX458788 ROS458788:ROT458788 RYO458788:RYP458788 SIK458788:SIL458788 SSG458788:SSH458788 TCC458788:TCD458788 TLY458788:TLZ458788 TVU458788:TVV458788 UFQ458788:UFR458788 UPM458788:UPN458788 UZI458788:UZJ458788 VJE458788:VJF458788 VTA458788:VTB458788 WCW458788:WCX458788 WMS458788:WMT458788 WWO458788:WWP458788 AG524324:AH524324 KC524324:KD524324 TY524324:TZ524324 ADU524324:ADV524324 ANQ524324:ANR524324 AXM524324:AXN524324 BHI524324:BHJ524324 BRE524324:BRF524324 CBA524324:CBB524324 CKW524324:CKX524324 CUS524324:CUT524324 DEO524324:DEP524324 DOK524324:DOL524324 DYG524324:DYH524324 EIC524324:EID524324 ERY524324:ERZ524324 FBU524324:FBV524324 FLQ524324:FLR524324 FVM524324:FVN524324 GFI524324:GFJ524324 GPE524324:GPF524324 GZA524324:GZB524324 HIW524324:HIX524324 HSS524324:HST524324 ICO524324:ICP524324 IMK524324:IML524324 IWG524324:IWH524324 JGC524324:JGD524324 JPY524324:JPZ524324 JZU524324:JZV524324 KJQ524324:KJR524324 KTM524324:KTN524324 LDI524324:LDJ524324 LNE524324:LNF524324 LXA524324:LXB524324 MGW524324:MGX524324 MQS524324:MQT524324 NAO524324:NAP524324 NKK524324:NKL524324 NUG524324:NUH524324 OEC524324:OED524324 ONY524324:ONZ524324 OXU524324:OXV524324 PHQ524324:PHR524324 PRM524324:PRN524324 QBI524324:QBJ524324 QLE524324:QLF524324 QVA524324:QVB524324 REW524324:REX524324 ROS524324:ROT524324 RYO524324:RYP524324 SIK524324:SIL524324 SSG524324:SSH524324 TCC524324:TCD524324 TLY524324:TLZ524324 TVU524324:TVV524324 UFQ524324:UFR524324 UPM524324:UPN524324 UZI524324:UZJ524324 VJE524324:VJF524324 VTA524324:VTB524324 WCW524324:WCX524324 WMS524324:WMT524324 WWO524324:WWP524324 AG589860:AH589860 KC589860:KD589860 TY589860:TZ589860 ADU589860:ADV589860 ANQ589860:ANR589860 AXM589860:AXN589860 BHI589860:BHJ589860 BRE589860:BRF589860 CBA589860:CBB589860 CKW589860:CKX589860 CUS589860:CUT589860 DEO589860:DEP589860 DOK589860:DOL589860 DYG589860:DYH589860 EIC589860:EID589860 ERY589860:ERZ589860 FBU589860:FBV589860 FLQ589860:FLR589860 FVM589860:FVN589860 GFI589860:GFJ589860 GPE589860:GPF589860 GZA589860:GZB589860 HIW589860:HIX589860 HSS589860:HST589860 ICO589860:ICP589860 IMK589860:IML589860 IWG589860:IWH589860 JGC589860:JGD589860 JPY589860:JPZ589860 JZU589860:JZV589860 KJQ589860:KJR589860 KTM589860:KTN589860 LDI589860:LDJ589860 LNE589860:LNF589860 LXA589860:LXB589860 MGW589860:MGX589860 MQS589860:MQT589860 NAO589860:NAP589860 NKK589860:NKL589860 NUG589860:NUH589860 OEC589860:OED589860 ONY589860:ONZ589860 OXU589860:OXV589860 PHQ589860:PHR589860 PRM589860:PRN589860 QBI589860:QBJ589860 QLE589860:QLF589860 QVA589860:QVB589860 REW589860:REX589860 ROS589860:ROT589860 RYO589860:RYP589860 SIK589860:SIL589860 SSG589860:SSH589860 TCC589860:TCD589860 TLY589860:TLZ589860 TVU589860:TVV589860 UFQ589860:UFR589860 UPM589860:UPN589860 UZI589860:UZJ589860 VJE589860:VJF589860 VTA589860:VTB589860 WCW589860:WCX589860 WMS589860:WMT589860 WWO589860:WWP589860 AG655396:AH655396 KC655396:KD655396 TY655396:TZ655396 ADU655396:ADV655396 ANQ655396:ANR655396 AXM655396:AXN655396 BHI655396:BHJ655396 BRE655396:BRF655396 CBA655396:CBB655396 CKW655396:CKX655396 CUS655396:CUT655396 DEO655396:DEP655396 DOK655396:DOL655396 DYG655396:DYH655396 EIC655396:EID655396 ERY655396:ERZ655396 FBU655396:FBV655396 FLQ655396:FLR655396 FVM655396:FVN655396 GFI655396:GFJ655396 GPE655396:GPF655396 GZA655396:GZB655396 HIW655396:HIX655396 HSS655396:HST655396 ICO655396:ICP655396 IMK655396:IML655396 IWG655396:IWH655396 JGC655396:JGD655396 JPY655396:JPZ655396 JZU655396:JZV655396 KJQ655396:KJR655396 KTM655396:KTN655396 LDI655396:LDJ655396 LNE655396:LNF655396 LXA655396:LXB655396 MGW655396:MGX655396 MQS655396:MQT655396 NAO655396:NAP655396 NKK655396:NKL655396 NUG655396:NUH655396 OEC655396:OED655396 ONY655396:ONZ655396 OXU655396:OXV655396 PHQ655396:PHR655396 PRM655396:PRN655396 QBI655396:QBJ655396 QLE655396:QLF655396 QVA655396:QVB655396 REW655396:REX655396 ROS655396:ROT655396 RYO655396:RYP655396 SIK655396:SIL655396 SSG655396:SSH655396 TCC655396:TCD655396 TLY655396:TLZ655396 TVU655396:TVV655396 UFQ655396:UFR655396 UPM655396:UPN655396 UZI655396:UZJ655396 VJE655396:VJF655396 VTA655396:VTB655396 WCW655396:WCX655396 WMS655396:WMT655396 WWO655396:WWP655396 AG720932:AH720932 KC720932:KD720932 TY720932:TZ720932 ADU720932:ADV720932 ANQ720932:ANR720932 AXM720932:AXN720932 BHI720932:BHJ720932 BRE720932:BRF720932 CBA720932:CBB720932 CKW720932:CKX720932 CUS720932:CUT720932 DEO720932:DEP720932 DOK720932:DOL720932 DYG720932:DYH720932 EIC720932:EID720932 ERY720932:ERZ720932 FBU720932:FBV720932 FLQ720932:FLR720932 FVM720932:FVN720932 GFI720932:GFJ720932 GPE720932:GPF720932 GZA720932:GZB720932 HIW720932:HIX720932 HSS720932:HST720932 ICO720932:ICP720932 IMK720932:IML720932 IWG720932:IWH720932 JGC720932:JGD720932 JPY720932:JPZ720932 JZU720932:JZV720932 KJQ720932:KJR720932 KTM720932:KTN720932 LDI720932:LDJ720932 LNE720932:LNF720932 LXA720932:LXB720932 MGW720932:MGX720932 MQS720932:MQT720932 NAO720932:NAP720932 NKK720932:NKL720932 NUG720932:NUH720932 OEC720932:OED720932 ONY720932:ONZ720932 OXU720932:OXV720932 PHQ720932:PHR720932 PRM720932:PRN720932 QBI720932:QBJ720932 QLE720932:QLF720932 QVA720932:QVB720932 REW720932:REX720932 ROS720932:ROT720932 RYO720932:RYP720932 SIK720932:SIL720932 SSG720932:SSH720932 TCC720932:TCD720932 TLY720932:TLZ720932 TVU720932:TVV720932 UFQ720932:UFR720932 UPM720932:UPN720932 UZI720932:UZJ720932 VJE720932:VJF720932 VTA720932:VTB720932 WCW720932:WCX720932 WMS720932:WMT720932 WWO720932:WWP720932 AG786468:AH786468 KC786468:KD786468 TY786468:TZ786468 ADU786468:ADV786468 ANQ786468:ANR786468 AXM786468:AXN786468 BHI786468:BHJ786468 BRE786468:BRF786468 CBA786468:CBB786468 CKW786468:CKX786468 CUS786468:CUT786468 DEO786468:DEP786468 DOK786468:DOL786468 DYG786468:DYH786468 EIC786468:EID786468 ERY786468:ERZ786468 FBU786468:FBV786468 FLQ786468:FLR786468 FVM786468:FVN786468 GFI786468:GFJ786468 GPE786468:GPF786468 GZA786468:GZB786468 HIW786468:HIX786468 HSS786468:HST786468 ICO786468:ICP786468 IMK786468:IML786468 IWG786468:IWH786468 JGC786468:JGD786468 JPY786468:JPZ786468 JZU786468:JZV786468 KJQ786468:KJR786468 KTM786468:KTN786468 LDI786468:LDJ786468 LNE786468:LNF786468 LXA786468:LXB786468 MGW786468:MGX786468 MQS786468:MQT786468 NAO786468:NAP786468 NKK786468:NKL786468 NUG786468:NUH786468 OEC786468:OED786468 ONY786468:ONZ786468 OXU786468:OXV786468 PHQ786468:PHR786468 PRM786468:PRN786468 QBI786468:QBJ786468 QLE786468:QLF786468 QVA786468:QVB786468 REW786468:REX786468 ROS786468:ROT786468 RYO786468:RYP786468 SIK786468:SIL786468 SSG786468:SSH786468 TCC786468:TCD786468 TLY786468:TLZ786468 TVU786468:TVV786468 UFQ786468:UFR786468 UPM786468:UPN786468 UZI786468:UZJ786468 VJE786468:VJF786468 VTA786468:VTB786468 WCW786468:WCX786468 WMS786468:WMT786468 WWO786468:WWP786468 AG852004:AH852004 KC852004:KD852004 TY852004:TZ852004 ADU852004:ADV852004 ANQ852004:ANR852004 AXM852004:AXN852004 BHI852004:BHJ852004 BRE852004:BRF852004 CBA852004:CBB852004 CKW852004:CKX852004 CUS852004:CUT852004 DEO852004:DEP852004 DOK852004:DOL852004 DYG852004:DYH852004 EIC852004:EID852004 ERY852004:ERZ852004 FBU852004:FBV852004 FLQ852004:FLR852004 FVM852004:FVN852004 GFI852004:GFJ852004 GPE852004:GPF852004 GZA852004:GZB852004 HIW852004:HIX852004 HSS852004:HST852004 ICO852004:ICP852004 IMK852004:IML852004 IWG852004:IWH852004 JGC852004:JGD852004 JPY852004:JPZ852004 JZU852004:JZV852004 KJQ852004:KJR852004 KTM852004:KTN852004 LDI852004:LDJ852004 LNE852004:LNF852004 LXA852004:LXB852004 MGW852004:MGX852004 MQS852004:MQT852004 NAO852004:NAP852004 NKK852004:NKL852004 NUG852004:NUH852004 OEC852004:OED852004 ONY852004:ONZ852004 OXU852004:OXV852004 PHQ852004:PHR852004 PRM852004:PRN852004 QBI852004:QBJ852004 QLE852004:QLF852004 QVA852004:QVB852004 REW852004:REX852004 ROS852004:ROT852004 RYO852004:RYP852004 SIK852004:SIL852004 SSG852004:SSH852004 TCC852004:TCD852004 TLY852004:TLZ852004 TVU852004:TVV852004 UFQ852004:UFR852004 UPM852004:UPN852004 UZI852004:UZJ852004 VJE852004:VJF852004 VTA852004:VTB852004 WCW852004:WCX852004 WMS852004:WMT852004 WWO852004:WWP852004 AG917540:AH917540 KC917540:KD917540 TY917540:TZ917540 ADU917540:ADV917540 ANQ917540:ANR917540 AXM917540:AXN917540 BHI917540:BHJ917540 BRE917540:BRF917540 CBA917540:CBB917540 CKW917540:CKX917540 CUS917540:CUT917540 DEO917540:DEP917540 DOK917540:DOL917540 DYG917540:DYH917540 EIC917540:EID917540 ERY917540:ERZ917540 FBU917540:FBV917540 FLQ917540:FLR917540 FVM917540:FVN917540 GFI917540:GFJ917540 GPE917540:GPF917540 GZA917540:GZB917540 HIW917540:HIX917540 HSS917540:HST917540 ICO917540:ICP917540 IMK917540:IML917540 IWG917540:IWH917540 JGC917540:JGD917540 JPY917540:JPZ917540 JZU917540:JZV917540 KJQ917540:KJR917540 KTM917540:KTN917540 LDI917540:LDJ917540 LNE917540:LNF917540 LXA917540:LXB917540 MGW917540:MGX917540 MQS917540:MQT917540 NAO917540:NAP917540 NKK917540:NKL917540 NUG917540:NUH917540 OEC917540:OED917540 ONY917540:ONZ917540 OXU917540:OXV917540 PHQ917540:PHR917540 PRM917540:PRN917540 QBI917540:QBJ917540 QLE917540:QLF917540 QVA917540:QVB917540 REW917540:REX917540 ROS917540:ROT917540 RYO917540:RYP917540 SIK917540:SIL917540 SSG917540:SSH917540 TCC917540:TCD917540 TLY917540:TLZ917540 TVU917540:TVV917540 UFQ917540:UFR917540 UPM917540:UPN917540 UZI917540:UZJ917540 VJE917540:VJF917540 VTA917540:VTB917540 WCW917540:WCX917540 WMS917540:WMT917540 WWO917540:WWP917540 AG983076:AH983076 KC983076:KD983076 TY983076:TZ983076 ADU983076:ADV983076 ANQ983076:ANR983076 AXM983076:AXN983076 BHI983076:BHJ983076 BRE983076:BRF983076 CBA983076:CBB983076 CKW983076:CKX983076 CUS983076:CUT983076 DEO983076:DEP983076 DOK983076:DOL983076 DYG983076:DYH983076 EIC983076:EID983076 ERY983076:ERZ983076 FBU983076:FBV983076 FLQ983076:FLR983076 FVM983076:FVN983076 GFI983076:GFJ983076 GPE983076:GPF983076 GZA983076:GZB983076 HIW983076:HIX983076 HSS983076:HST983076 ICO983076:ICP983076 IMK983076:IML983076 IWG983076:IWH983076 JGC983076:JGD983076 JPY983076:JPZ983076 JZU983076:JZV983076 KJQ983076:KJR983076 KTM983076:KTN983076 LDI983076:LDJ983076 LNE983076:LNF983076 LXA983076:LXB983076 MGW983076:MGX983076 MQS983076:MQT983076 NAO983076:NAP983076 NKK983076:NKL983076 NUG983076:NUH983076 OEC983076:OED983076 ONY983076:ONZ983076 OXU983076:OXV983076 PHQ983076:PHR983076 PRM983076:PRN983076 QBI983076:QBJ983076 QLE983076:QLF983076 QVA983076:QVB983076 REW983076:REX983076 ROS983076:ROT983076 RYO983076:RYP983076 SIK983076:SIL983076 SSG983076:SSH983076 TCC983076:TCD983076 TLY983076:TLZ983076 TVU983076:TVV983076 UFQ983076:UFR983076 UPM983076:UPN983076 UZI983076:UZJ983076 VJE983076:VJF983076 VTA983076:VTB983076 WCW983076:WCX983076 WMS983076:WMT983076 WWO983076:WWP983076 U32:V32 JQ32:JR32 TM32:TN32 ADI32:ADJ32 ANE32:ANF32 AXA32:AXB32 BGW32:BGX32 BQS32:BQT32 CAO32:CAP32 CKK32:CKL32 CUG32:CUH32 DEC32:DED32 DNY32:DNZ32 DXU32:DXV32 EHQ32:EHR32 ERM32:ERN32 FBI32:FBJ32 FLE32:FLF32 FVA32:FVB32 GEW32:GEX32 GOS32:GOT32 GYO32:GYP32 HIK32:HIL32 HSG32:HSH32 ICC32:ICD32 ILY32:ILZ32 IVU32:IVV32 JFQ32:JFR32 JPM32:JPN32 JZI32:JZJ32 KJE32:KJF32 KTA32:KTB32 LCW32:LCX32 LMS32:LMT32 LWO32:LWP32 MGK32:MGL32 MQG32:MQH32 NAC32:NAD32 NJY32:NJZ32 NTU32:NTV32 ODQ32:ODR32 ONM32:ONN32 OXI32:OXJ32 PHE32:PHF32 PRA32:PRB32 QAW32:QAX32 QKS32:QKT32 QUO32:QUP32 REK32:REL32 ROG32:ROH32 RYC32:RYD32 SHY32:SHZ32 SRU32:SRV32 TBQ32:TBR32 TLM32:TLN32 TVI32:TVJ32 UFE32:UFF32 UPA32:UPB32 UYW32:UYX32 VIS32:VIT32 VSO32:VSP32 WCK32:WCL32 WMG32:WMH32 WWC32:WWD32 U65572:V65572 JQ65572:JR65572 TM65572:TN65572 ADI65572:ADJ65572 ANE65572:ANF65572 AXA65572:AXB65572 BGW65572:BGX65572 BQS65572:BQT65572 CAO65572:CAP65572 CKK65572:CKL65572 CUG65572:CUH65572 DEC65572:DED65572 DNY65572:DNZ65572 DXU65572:DXV65572 EHQ65572:EHR65572 ERM65572:ERN65572 FBI65572:FBJ65572 FLE65572:FLF65572 FVA65572:FVB65572 GEW65572:GEX65572 GOS65572:GOT65572 GYO65572:GYP65572 HIK65572:HIL65572 HSG65572:HSH65572 ICC65572:ICD65572 ILY65572:ILZ65572 IVU65572:IVV65572 JFQ65572:JFR65572 JPM65572:JPN65572 JZI65572:JZJ65572 KJE65572:KJF65572 KTA65572:KTB65572 LCW65572:LCX65572 LMS65572:LMT65572 LWO65572:LWP65572 MGK65572:MGL65572 MQG65572:MQH65572 NAC65572:NAD65572 NJY65572:NJZ65572 NTU65572:NTV65572 ODQ65572:ODR65572 ONM65572:ONN65572 OXI65572:OXJ65572 PHE65572:PHF65572 PRA65572:PRB65572 QAW65572:QAX65572 QKS65572:QKT65572 QUO65572:QUP65572 REK65572:REL65572 ROG65572:ROH65572 RYC65572:RYD65572 SHY65572:SHZ65572 SRU65572:SRV65572 TBQ65572:TBR65572 TLM65572:TLN65572 TVI65572:TVJ65572 UFE65572:UFF65572 UPA65572:UPB65572 UYW65572:UYX65572 VIS65572:VIT65572 VSO65572:VSP65572 WCK65572:WCL65572 WMG65572:WMH65572 WWC65572:WWD65572 U131108:V131108 JQ131108:JR131108 TM131108:TN131108 ADI131108:ADJ131108 ANE131108:ANF131108 AXA131108:AXB131108 BGW131108:BGX131108 BQS131108:BQT131108 CAO131108:CAP131108 CKK131108:CKL131108 CUG131108:CUH131108 DEC131108:DED131108 DNY131108:DNZ131108 DXU131108:DXV131108 EHQ131108:EHR131108 ERM131108:ERN131108 FBI131108:FBJ131108 FLE131108:FLF131108 FVA131108:FVB131108 GEW131108:GEX131108 GOS131108:GOT131108 GYO131108:GYP131108 HIK131108:HIL131108 HSG131108:HSH131108 ICC131108:ICD131108 ILY131108:ILZ131108 IVU131108:IVV131108 JFQ131108:JFR131108 JPM131108:JPN131108 JZI131108:JZJ131108 KJE131108:KJF131108 KTA131108:KTB131108 LCW131108:LCX131108 LMS131108:LMT131108 LWO131108:LWP131108 MGK131108:MGL131108 MQG131108:MQH131108 NAC131108:NAD131108 NJY131108:NJZ131108 NTU131108:NTV131108 ODQ131108:ODR131108 ONM131108:ONN131108 OXI131108:OXJ131108 PHE131108:PHF131108 PRA131108:PRB131108 QAW131108:QAX131108 QKS131108:QKT131108 QUO131108:QUP131108 REK131108:REL131108 ROG131108:ROH131108 RYC131108:RYD131108 SHY131108:SHZ131108 SRU131108:SRV131108 TBQ131108:TBR131108 TLM131108:TLN131108 TVI131108:TVJ131108 UFE131108:UFF131108 UPA131108:UPB131108 UYW131108:UYX131108 VIS131108:VIT131108 VSO131108:VSP131108 WCK131108:WCL131108 WMG131108:WMH131108 WWC131108:WWD131108 U196644:V196644 JQ196644:JR196644 TM196644:TN196644 ADI196644:ADJ196644 ANE196644:ANF196644 AXA196644:AXB196644 BGW196644:BGX196644 BQS196644:BQT196644 CAO196644:CAP196644 CKK196644:CKL196644 CUG196644:CUH196644 DEC196644:DED196644 DNY196644:DNZ196644 DXU196644:DXV196644 EHQ196644:EHR196644 ERM196644:ERN196644 FBI196644:FBJ196644 FLE196644:FLF196644 FVA196644:FVB196644 GEW196644:GEX196644 GOS196644:GOT196644 GYO196644:GYP196644 HIK196644:HIL196644 HSG196644:HSH196644 ICC196644:ICD196644 ILY196644:ILZ196644 IVU196644:IVV196644 JFQ196644:JFR196644 JPM196644:JPN196644 JZI196644:JZJ196644 KJE196644:KJF196644 KTA196644:KTB196644 LCW196644:LCX196644 LMS196644:LMT196644 LWO196644:LWP196644 MGK196644:MGL196644 MQG196644:MQH196644 NAC196644:NAD196644 NJY196644:NJZ196644 NTU196644:NTV196644 ODQ196644:ODR196644 ONM196644:ONN196644 OXI196644:OXJ196644 PHE196644:PHF196644 PRA196644:PRB196644 QAW196644:QAX196644 QKS196644:QKT196644 QUO196644:QUP196644 REK196644:REL196644 ROG196644:ROH196644 RYC196644:RYD196644 SHY196644:SHZ196644 SRU196644:SRV196644 TBQ196644:TBR196644 TLM196644:TLN196644 TVI196644:TVJ196644 UFE196644:UFF196644 UPA196644:UPB196644 UYW196644:UYX196644 VIS196644:VIT196644 VSO196644:VSP196644 WCK196644:WCL196644 WMG196644:WMH196644 WWC196644:WWD196644 U262180:V262180 JQ262180:JR262180 TM262180:TN262180 ADI262180:ADJ262180 ANE262180:ANF262180 AXA262180:AXB262180 BGW262180:BGX262180 BQS262180:BQT262180 CAO262180:CAP262180 CKK262180:CKL262180 CUG262180:CUH262180 DEC262180:DED262180 DNY262180:DNZ262180 DXU262180:DXV262180 EHQ262180:EHR262180 ERM262180:ERN262180 FBI262180:FBJ262180 FLE262180:FLF262180 FVA262180:FVB262180 GEW262180:GEX262180 GOS262180:GOT262180 GYO262180:GYP262180 HIK262180:HIL262180 HSG262180:HSH262180 ICC262180:ICD262180 ILY262180:ILZ262180 IVU262180:IVV262180 JFQ262180:JFR262180 JPM262180:JPN262180 JZI262180:JZJ262180 KJE262180:KJF262180 KTA262180:KTB262180 LCW262180:LCX262180 LMS262180:LMT262180 LWO262180:LWP262180 MGK262180:MGL262180 MQG262180:MQH262180 NAC262180:NAD262180 NJY262180:NJZ262180 NTU262180:NTV262180 ODQ262180:ODR262180 ONM262180:ONN262180 OXI262180:OXJ262180 PHE262180:PHF262180 PRA262180:PRB262180 QAW262180:QAX262180 QKS262180:QKT262180 QUO262180:QUP262180 REK262180:REL262180 ROG262180:ROH262180 RYC262180:RYD262180 SHY262180:SHZ262180 SRU262180:SRV262180 TBQ262180:TBR262180 TLM262180:TLN262180 TVI262180:TVJ262180 UFE262180:UFF262180 UPA262180:UPB262180 UYW262180:UYX262180 VIS262180:VIT262180 VSO262180:VSP262180 WCK262180:WCL262180 WMG262180:WMH262180 WWC262180:WWD262180 U327716:V327716 JQ327716:JR327716 TM327716:TN327716 ADI327716:ADJ327716 ANE327716:ANF327716 AXA327716:AXB327716 BGW327716:BGX327716 BQS327716:BQT327716 CAO327716:CAP327716 CKK327716:CKL327716 CUG327716:CUH327716 DEC327716:DED327716 DNY327716:DNZ327716 DXU327716:DXV327716 EHQ327716:EHR327716 ERM327716:ERN327716 FBI327716:FBJ327716 FLE327716:FLF327716 FVA327716:FVB327716 GEW327716:GEX327716 GOS327716:GOT327716 GYO327716:GYP327716 HIK327716:HIL327716 HSG327716:HSH327716 ICC327716:ICD327716 ILY327716:ILZ327716 IVU327716:IVV327716 JFQ327716:JFR327716 JPM327716:JPN327716 JZI327716:JZJ327716 KJE327716:KJF327716 KTA327716:KTB327716 LCW327716:LCX327716 LMS327716:LMT327716 LWO327716:LWP327716 MGK327716:MGL327716 MQG327716:MQH327716 NAC327716:NAD327716 NJY327716:NJZ327716 NTU327716:NTV327716 ODQ327716:ODR327716 ONM327716:ONN327716 OXI327716:OXJ327716 PHE327716:PHF327716 PRA327716:PRB327716 QAW327716:QAX327716 QKS327716:QKT327716 QUO327716:QUP327716 REK327716:REL327716 ROG327716:ROH327716 RYC327716:RYD327716 SHY327716:SHZ327716 SRU327716:SRV327716 TBQ327716:TBR327716 TLM327716:TLN327716 TVI327716:TVJ327716 UFE327716:UFF327716 UPA327716:UPB327716 UYW327716:UYX327716 VIS327716:VIT327716 VSO327716:VSP327716 WCK327716:WCL327716 WMG327716:WMH327716 WWC327716:WWD327716 U393252:V393252 JQ393252:JR393252 TM393252:TN393252 ADI393252:ADJ393252 ANE393252:ANF393252 AXA393252:AXB393252 BGW393252:BGX393252 BQS393252:BQT393252 CAO393252:CAP393252 CKK393252:CKL393252 CUG393252:CUH393252 DEC393252:DED393252 DNY393252:DNZ393252 DXU393252:DXV393252 EHQ393252:EHR393252 ERM393252:ERN393252 FBI393252:FBJ393252 FLE393252:FLF393252 FVA393252:FVB393252 GEW393252:GEX393252 GOS393252:GOT393252 GYO393252:GYP393252 HIK393252:HIL393252 HSG393252:HSH393252 ICC393252:ICD393252 ILY393252:ILZ393252 IVU393252:IVV393252 JFQ393252:JFR393252 JPM393252:JPN393252 JZI393252:JZJ393252 KJE393252:KJF393252 KTA393252:KTB393252 LCW393252:LCX393252 LMS393252:LMT393252 LWO393252:LWP393252 MGK393252:MGL393252 MQG393252:MQH393252 NAC393252:NAD393252 NJY393252:NJZ393252 NTU393252:NTV393252 ODQ393252:ODR393252 ONM393252:ONN393252 OXI393252:OXJ393252 PHE393252:PHF393252 PRA393252:PRB393252 QAW393252:QAX393252 QKS393252:QKT393252 QUO393252:QUP393252 REK393252:REL393252 ROG393252:ROH393252 RYC393252:RYD393252 SHY393252:SHZ393252 SRU393252:SRV393252 TBQ393252:TBR393252 TLM393252:TLN393252 TVI393252:TVJ393252 UFE393252:UFF393252 UPA393252:UPB393252 UYW393252:UYX393252 VIS393252:VIT393252 VSO393252:VSP393252 WCK393252:WCL393252 WMG393252:WMH393252 WWC393252:WWD393252 U458788:V458788 JQ458788:JR458788 TM458788:TN458788 ADI458788:ADJ458788 ANE458788:ANF458788 AXA458788:AXB458788 BGW458788:BGX458788 BQS458788:BQT458788 CAO458788:CAP458788 CKK458788:CKL458788 CUG458788:CUH458788 DEC458788:DED458788 DNY458788:DNZ458788 DXU458788:DXV458788 EHQ458788:EHR458788 ERM458788:ERN458788 FBI458788:FBJ458788 FLE458788:FLF458788 FVA458788:FVB458788 GEW458788:GEX458788 GOS458788:GOT458788 GYO458788:GYP458788 HIK458788:HIL458788 HSG458788:HSH458788 ICC458788:ICD458788 ILY458788:ILZ458788 IVU458788:IVV458788 JFQ458788:JFR458788 JPM458788:JPN458788 JZI458788:JZJ458788 KJE458788:KJF458788 KTA458788:KTB458788 LCW458788:LCX458788 LMS458788:LMT458788 LWO458788:LWP458788 MGK458788:MGL458788 MQG458788:MQH458788 NAC458788:NAD458788 NJY458788:NJZ458788 NTU458788:NTV458788 ODQ458788:ODR458788 ONM458788:ONN458788 OXI458788:OXJ458788 PHE458788:PHF458788 PRA458788:PRB458788 QAW458788:QAX458788 QKS458788:QKT458788 QUO458788:QUP458788 REK458788:REL458788 ROG458788:ROH458788 RYC458788:RYD458788 SHY458788:SHZ458788 SRU458788:SRV458788 TBQ458788:TBR458788 TLM458788:TLN458788 TVI458788:TVJ458788 UFE458788:UFF458788 UPA458788:UPB458788 UYW458788:UYX458788 VIS458788:VIT458788 VSO458788:VSP458788 WCK458788:WCL458788 WMG458788:WMH458788 WWC458788:WWD458788 U524324:V524324 JQ524324:JR524324 TM524324:TN524324 ADI524324:ADJ524324 ANE524324:ANF524324 AXA524324:AXB524324 BGW524324:BGX524324 BQS524324:BQT524324 CAO524324:CAP524324 CKK524324:CKL524324 CUG524324:CUH524324 DEC524324:DED524324 DNY524324:DNZ524324 DXU524324:DXV524324 EHQ524324:EHR524324 ERM524324:ERN524324 FBI524324:FBJ524324 FLE524324:FLF524324 FVA524324:FVB524324 GEW524324:GEX524324 GOS524324:GOT524324 GYO524324:GYP524324 HIK524324:HIL524324 HSG524324:HSH524324 ICC524324:ICD524324 ILY524324:ILZ524324 IVU524324:IVV524324 JFQ524324:JFR524324 JPM524324:JPN524324 JZI524324:JZJ524324 KJE524324:KJF524324 KTA524324:KTB524324 LCW524324:LCX524324 LMS524324:LMT524324 LWO524324:LWP524324 MGK524324:MGL524324 MQG524324:MQH524324 NAC524324:NAD524324 NJY524324:NJZ524324 NTU524324:NTV524324 ODQ524324:ODR524324 ONM524324:ONN524324 OXI524324:OXJ524324 PHE524324:PHF524324 PRA524324:PRB524324 QAW524324:QAX524324 QKS524324:QKT524324 QUO524324:QUP524324 REK524324:REL524324 ROG524324:ROH524324 RYC524324:RYD524324 SHY524324:SHZ524324 SRU524324:SRV524324 TBQ524324:TBR524324 TLM524324:TLN524324 TVI524324:TVJ524324 UFE524324:UFF524324 UPA524324:UPB524324 UYW524324:UYX524324 VIS524324:VIT524324 VSO524324:VSP524324 WCK524324:WCL524324 WMG524324:WMH524324 WWC524324:WWD524324 U589860:V589860 JQ589860:JR589860 TM589860:TN589860 ADI589860:ADJ589860 ANE589860:ANF589860 AXA589860:AXB589860 BGW589860:BGX589860 BQS589860:BQT589860 CAO589860:CAP589860 CKK589860:CKL589860 CUG589860:CUH589860 DEC589860:DED589860 DNY589860:DNZ589860 DXU589860:DXV589860 EHQ589860:EHR589860 ERM589860:ERN589860 FBI589860:FBJ589860 FLE589860:FLF589860 FVA589860:FVB589860 GEW589860:GEX589860 GOS589860:GOT589860 GYO589860:GYP589860 HIK589860:HIL589860 HSG589860:HSH589860 ICC589860:ICD589860 ILY589860:ILZ589860 IVU589860:IVV589860 JFQ589860:JFR589860 JPM589860:JPN589860 JZI589860:JZJ589860 KJE589860:KJF589860 KTA589860:KTB589860 LCW589860:LCX589860 LMS589860:LMT589860 LWO589860:LWP589860 MGK589860:MGL589860 MQG589860:MQH589860 NAC589860:NAD589860 NJY589860:NJZ589860 NTU589860:NTV589860 ODQ589860:ODR589860 ONM589860:ONN589860 OXI589860:OXJ589860 PHE589860:PHF589860 PRA589860:PRB589860 QAW589860:QAX589860 QKS589860:QKT589860 QUO589860:QUP589860 REK589860:REL589860 ROG589860:ROH589860 RYC589860:RYD589860 SHY589860:SHZ589860 SRU589860:SRV589860 TBQ589860:TBR589860 TLM589860:TLN589860 TVI589860:TVJ589860 UFE589860:UFF589860 UPA589860:UPB589860 UYW589860:UYX589860 VIS589860:VIT589860 VSO589860:VSP589860 WCK589860:WCL589860 WMG589860:WMH589860 WWC589860:WWD589860 U655396:V655396 JQ655396:JR655396 TM655396:TN655396 ADI655396:ADJ655396 ANE655396:ANF655396 AXA655396:AXB655396 BGW655396:BGX655396 BQS655396:BQT655396 CAO655396:CAP655396 CKK655396:CKL655396 CUG655396:CUH655396 DEC655396:DED655396 DNY655396:DNZ655396 DXU655396:DXV655396 EHQ655396:EHR655396 ERM655396:ERN655396 FBI655396:FBJ655396 FLE655396:FLF655396 FVA655396:FVB655396 GEW655396:GEX655396 GOS655396:GOT655396 GYO655396:GYP655396 HIK655396:HIL655396 HSG655396:HSH655396 ICC655396:ICD655396 ILY655396:ILZ655396 IVU655396:IVV655396 JFQ655396:JFR655396 JPM655396:JPN655396 JZI655396:JZJ655396 KJE655396:KJF655396 KTA655396:KTB655396 LCW655396:LCX655396 LMS655396:LMT655396 LWO655396:LWP655396 MGK655396:MGL655396 MQG655396:MQH655396 NAC655396:NAD655396 NJY655396:NJZ655396 NTU655396:NTV655396 ODQ655396:ODR655396 ONM655396:ONN655396 OXI655396:OXJ655396 PHE655396:PHF655396 PRA655396:PRB655396 QAW655396:QAX655396 QKS655396:QKT655396 QUO655396:QUP655396 REK655396:REL655396 ROG655396:ROH655396 RYC655396:RYD655396 SHY655396:SHZ655396 SRU655396:SRV655396 TBQ655396:TBR655396 TLM655396:TLN655396 TVI655396:TVJ655396 UFE655396:UFF655396 UPA655396:UPB655396 UYW655396:UYX655396 VIS655396:VIT655396 VSO655396:VSP655396 WCK655396:WCL655396 WMG655396:WMH655396 WWC655396:WWD655396 U720932:V720932 JQ720932:JR720932 TM720932:TN720932 ADI720932:ADJ720932 ANE720932:ANF720932 AXA720932:AXB720932 BGW720932:BGX720932 BQS720932:BQT720932 CAO720932:CAP720932 CKK720932:CKL720932 CUG720932:CUH720932 DEC720932:DED720932 DNY720932:DNZ720932 DXU720932:DXV720932 EHQ720932:EHR720932 ERM720932:ERN720932 FBI720932:FBJ720932 FLE720932:FLF720932 FVA720932:FVB720932 GEW720932:GEX720932 GOS720932:GOT720932 GYO720932:GYP720932 HIK720932:HIL720932 HSG720932:HSH720932 ICC720932:ICD720932 ILY720932:ILZ720932 IVU720932:IVV720932 JFQ720932:JFR720932 JPM720932:JPN720932 JZI720932:JZJ720932 KJE720932:KJF720932 KTA720932:KTB720932 LCW720932:LCX720932 LMS720932:LMT720932 LWO720932:LWP720932 MGK720932:MGL720932 MQG720932:MQH720932 NAC720932:NAD720932 NJY720932:NJZ720932 NTU720932:NTV720932 ODQ720932:ODR720932 ONM720932:ONN720932 OXI720932:OXJ720932 PHE720932:PHF720932 PRA720932:PRB720932 QAW720932:QAX720932 QKS720932:QKT720932 QUO720932:QUP720932 REK720932:REL720932 ROG720932:ROH720932 RYC720932:RYD720932 SHY720932:SHZ720932 SRU720932:SRV720932 TBQ720932:TBR720932 TLM720932:TLN720932 TVI720932:TVJ720932 UFE720932:UFF720932 UPA720932:UPB720932 UYW720932:UYX720932 VIS720932:VIT720932 VSO720932:VSP720932 WCK720932:WCL720932 WMG720932:WMH720932 WWC720932:WWD720932 U786468:V786468 JQ786468:JR786468 TM786468:TN786468 ADI786468:ADJ786468 ANE786468:ANF786468 AXA786468:AXB786468 BGW786468:BGX786468 BQS786468:BQT786468 CAO786468:CAP786468 CKK786468:CKL786468 CUG786468:CUH786468 DEC786468:DED786468 DNY786468:DNZ786468 DXU786468:DXV786468 EHQ786468:EHR786468 ERM786468:ERN786468 FBI786468:FBJ786468 FLE786468:FLF786468 FVA786468:FVB786468 GEW786468:GEX786468 GOS786468:GOT786468 GYO786468:GYP786468 HIK786468:HIL786468 HSG786468:HSH786468 ICC786468:ICD786468 ILY786468:ILZ786468 IVU786468:IVV786468 JFQ786468:JFR786468 JPM786468:JPN786468 JZI786468:JZJ786468 KJE786468:KJF786468 KTA786468:KTB786468 LCW786468:LCX786468 LMS786468:LMT786468 LWO786468:LWP786468 MGK786468:MGL786468 MQG786468:MQH786468 NAC786468:NAD786468 NJY786468:NJZ786468 NTU786468:NTV786468 ODQ786468:ODR786468 ONM786468:ONN786468 OXI786468:OXJ786468 PHE786468:PHF786468 PRA786468:PRB786468 QAW786468:QAX786468 QKS786468:QKT786468 QUO786468:QUP786468 REK786468:REL786468 ROG786468:ROH786468 RYC786468:RYD786468 SHY786468:SHZ786468 SRU786468:SRV786468 TBQ786468:TBR786468 TLM786468:TLN786468 TVI786468:TVJ786468 UFE786468:UFF786468 UPA786468:UPB786468 UYW786468:UYX786468 VIS786468:VIT786468 VSO786468:VSP786468 WCK786468:WCL786468 WMG786468:WMH786468 WWC786468:WWD786468 U852004:V852004 JQ852004:JR852004 TM852004:TN852004 ADI852004:ADJ852004 ANE852004:ANF852004 AXA852004:AXB852004 BGW852004:BGX852004 BQS852004:BQT852004 CAO852004:CAP852004 CKK852004:CKL852004 CUG852004:CUH852004 DEC852004:DED852004 DNY852004:DNZ852004 DXU852004:DXV852004 EHQ852004:EHR852004 ERM852004:ERN852004 FBI852004:FBJ852004 FLE852004:FLF852004 FVA852004:FVB852004 GEW852004:GEX852004 GOS852004:GOT852004 GYO852004:GYP852004 HIK852004:HIL852004 HSG852004:HSH852004 ICC852004:ICD852004 ILY852004:ILZ852004 IVU852004:IVV852004 JFQ852004:JFR852004 JPM852004:JPN852004 JZI852004:JZJ852004 KJE852004:KJF852004 KTA852004:KTB852004 LCW852004:LCX852004 LMS852004:LMT852004 LWO852004:LWP852004 MGK852004:MGL852004 MQG852004:MQH852004 NAC852004:NAD852004 NJY852004:NJZ852004 NTU852004:NTV852004 ODQ852004:ODR852004 ONM852004:ONN852004 OXI852004:OXJ852004 PHE852004:PHF852004 PRA852004:PRB852004 QAW852004:QAX852004 QKS852004:QKT852004 QUO852004:QUP852004 REK852004:REL852004 ROG852004:ROH852004 RYC852004:RYD852004 SHY852004:SHZ852004 SRU852004:SRV852004 TBQ852004:TBR852004 TLM852004:TLN852004 TVI852004:TVJ852004 UFE852004:UFF852004 UPA852004:UPB852004 UYW852004:UYX852004 VIS852004:VIT852004 VSO852004:VSP852004 WCK852004:WCL852004 WMG852004:WMH852004 WWC852004:WWD852004 U917540:V917540 JQ917540:JR917540 TM917540:TN917540 ADI917540:ADJ917540 ANE917540:ANF917540 AXA917540:AXB917540 BGW917540:BGX917540 BQS917540:BQT917540 CAO917540:CAP917540 CKK917540:CKL917540 CUG917540:CUH917540 DEC917540:DED917540 DNY917540:DNZ917540 DXU917540:DXV917540 EHQ917540:EHR917540 ERM917540:ERN917540 FBI917540:FBJ917540 FLE917540:FLF917540 FVA917540:FVB917540 GEW917540:GEX917540 GOS917540:GOT917540 GYO917540:GYP917540 HIK917540:HIL917540 HSG917540:HSH917540 ICC917540:ICD917540 ILY917540:ILZ917540 IVU917540:IVV917540 JFQ917540:JFR917540 JPM917540:JPN917540 JZI917540:JZJ917540 KJE917540:KJF917540 KTA917540:KTB917540 LCW917540:LCX917540 LMS917540:LMT917540 LWO917540:LWP917540 MGK917540:MGL917540 MQG917540:MQH917540 NAC917540:NAD917540 NJY917540:NJZ917540 NTU917540:NTV917540 ODQ917540:ODR917540 ONM917540:ONN917540 OXI917540:OXJ917540 PHE917540:PHF917540 PRA917540:PRB917540 QAW917540:QAX917540 QKS917540:QKT917540 QUO917540:QUP917540 REK917540:REL917540 ROG917540:ROH917540 RYC917540:RYD917540 SHY917540:SHZ917540 SRU917540:SRV917540 TBQ917540:TBR917540 TLM917540:TLN917540 TVI917540:TVJ917540 UFE917540:UFF917540 UPA917540:UPB917540 UYW917540:UYX917540 VIS917540:VIT917540 VSO917540:VSP917540 WCK917540:WCL917540 WMG917540:WMH917540 WWC917540:WWD917540 U983076:V983076 JQ983076:JR983076 TM983076:TN983076 ADI983076:ADJ983076 ANE983076:ANF983076 AXA983076:AXB983076 BGW983076:BGX983076 BQS983076:BQT983076 CAO983076:CAP983076 CKK983076:CKL983076 CUG983076:CUH983076 DEC983076:DED983076 DNY983076:DNZ983076 DXU983076:DXV983076 EHQ983076:EHR983076 ERM983076:ERN983076 FBI983076:FBJ983076 FLE983076:FLF983076 FVA983076:FVB983076 GEW983076:GEX983076 GOS983076:GOT983076 GYO983076:GYP983076 HIK983076:HIL983076 HSG983076:HSH983076 ICC983076:ICD983076 ILY983076:ILZ983076 IVU983076:IVV983076 JFQ983076:JFR983076 JPM983076:JPN983076 JZI983076:JZJ983076 KJE983076:KJF983076 KTA983076:KTB983076 LCW983076:LCX983076 LMS983076:LMT983076 LWO983076:LWP983076 MGK983076:MGL983076 MQG983076:MQH983076 NAC983076:NAD983076 NJY983076:NJZ983076 NTU983076:NTV983076 ODQ983076:ODR983076 ONM983076:ONN983076 OXI983076:OXJ983076 PHE983076:PHF983076 PRA983076:PRB983076 QAW983076:QAX983076 QKS983076:QKT983076 QUO983076:QUP983076 REK983076:REL983076 ROG983076:ROH983076 RYC983076:RYD983076 SHY983076:SHZ983076 SRU983076:SRV983076 TBQ983076:TBR983076 TLM983076:TLN983076 TVI983076:TVJ983076 UFE983076:UFF983076 UPA983076:UPB983076 UYW983076:UYX983076 VIS983076:VIT983076 VSO983076:VSP983076 WCK983076:WCL983076 WMG983076:WMH983076 WWC983076:WWD983076 X32:Y32 JT32:JU32 TP32:TQ32 ADL32:ADM32 ANH32:ANI32 AXD32:AXE32 BGZ32:BHA32 BQV32:BQW32 CAR32:CAS32 CKN32:CKO32 CUJ32:CUK32 DEF32:DEG32 DOB32:DOC32 DXX32:DXY32 EHT32:EHU32 ERP32:ERQ32 FBL32:FBM32 FLH32:FLI32 FVD32:FVE32 GEZ32:GFA32 GOV32:GOW32 GYR32:GYS32 HIN32:HIO32 HSJ32:HSK32 ICF32:ICG32 IMB32:IMC32 IVX32:IVY32 JFT32:JFU32 JPP32:JPQ32 JZL32:JZM32 KJH32:KJI32 KTD32:KTE32 LCZ32:LDA32 LMV32:LMW32 LWR32:LWS32 MGN32:MGO32 MQJ32:MQK32 NAF32:NAG32 NKB32:NKC32 NTX32:NTY32 ODT32:ODU32 ONP32:ONQ32 OXL32:OXM32 PHH32:PHI32 PRD32:PRE32 QAZ32:QBA32 QKV32:QKW32 QUR32:QUS32 REN32:REO32 ROJ32:ROK32 RYF32:RYG32 SIB32:SIC32 SRX32:SRY32 TBT32:TBU32 TLP32:TLQ32 TVL32:TVM32 UFH32:UFI32 UPD32:UPE32 UYZ32:UZA32 VIV32:VIW32 VSR32:VSS32 WCN32:WCO32 WMJ32:WMK32 WWF32:WWG32 X65572:Y65572 JT65572:JU65572 TP65572:TQ65572 ADL65572:ADM65572 ANH65572:ANI65572 AXD65572:AXE65572 BGZ65572:BHA65572 BQV65572:BQW65572 CAR65572:CAS65572 CKN65572:CKO65572 CUJ65572:CUK65572 DEF65572:DEG65572 DOB65572:DOC65572 DXX65572:DXY65572 EHT65572:EHU65572 ERP65572:ERQ65572 FBL65572:FBM65572 FLH65572:FLI65572 FVD65572:FVE65572 GEZ65572:GFA65572 GOV65572:GOW65572 GYR65572:GYS65572 HIN65572:HIO65572 HSJ65572:HSK65572 ICF65572:ICG65572 IMB65572:IMC65572 IVX65572:IVY65572 JFT65572:JFU65572 JPP65572:JPQ65572 JZL65572:JZM65572 KJH65572:KJI65572 KTD65572:KTE65572 LCZ65572:LDA65572 LMV65572:LMW65572 LWR65572:LWS65572 MGN65572:MGO65572 MQJ65572:MQK65572 NAF65572:NAG65572 NKB65572:NKC65572 NTX65572:NTY65572 ODT65572:ODU65572 ONP65572:ONQ65572 OXL65572:OXM65572 PHH65572:PHI65572 PRD65572:PRE65572 QAZ65572:QBA65572 QKV65572:QKW65572 QUR65572:QUS65572 REN65572:REO65572 ROJ65572:ROK65572 RYF65572:RYG65572 SIB65572:SIC65572 SRX65572:SRY65572 TBT65572:TBU65572 TLP65572:TLQ65572 TVL65572:TVM65572 UFH65572:UFI65572 UPD65572:UPE65572 UYZ65572:UZA65572 VIV65572:VIW65572 VSR65572:VSS65572 WCN65572:WCO65572 WMJ65572:WMK65572 WWF65572:WWG65572 X131108:Y131108 JT131108:JU131108 TP131108:TQ131108 ADL131108:ADM131108 ANH131108:ANI131108 AXD131108:AXE131108 BGZ131108:BHA131108 BQV131108:BQW131108 CAR131108:CAS131108 CKN131108:CKO131108 CUJ131108:CUK131108 DEF131108:DEG131108 DOB131108:DOC131108 DXX131108:DXY131108 EHT131108:EHU131108 ERP131108:ERQ131108 FBL131108:FBM131108 FLH131108:FLI131108 FVD131108:FVE131108 GEZ131108:GFA131108 GOV131108:GOW131108 GYR131108:GYS131108 HIN131108:HIO131108 HSJ131108:HSK131108 ICF131108:ICG131108 IMB131108:IMC131108 IVX131108:IVY131108 JFT131108:JFU131108 JPP131108:JPQ131108 JZL131108:JZM131108 KJH131108:KJI131108 KTD131108:KTE131108 LCZ131108:LDA131108 LMV131108:LMW131108 LWR131108:LWS131108 MGN131108:MGO131108 MQJ131108:MQK131108 NAF131108:NAG131108 NKB131108:NKC131108 NTX131108:NTY131108 ODT131108:ODU131108 ONP131108:ONQ131108 OXL131108:OXM131108 PHH131108:PHI131108 PRD131108:PRE131108 QAZ131108:QBA131108 QKV131108:QKW131108 QUR131108:QUS131108 REN131108:REO131108 ROJ131108:ROK131108 RYF131108:RYG131108 SIB131108:SIC131108 SRX131108:SRY131108 TBT131108:TBU131108 TLP131108:TLQ131108 TVL131108:TVM131108 UFH131108:UFI131108 UPD131108:UPE131108 UYZ131108:UZA131108 VIV131108:VIW131108 VSR131108:VSS131108 WCN131108:WCO131108 WMJ131108:WMK131108 WWF131108:WWG131108 X196644:Y196644 JT196644:JU196644 TP196644:TQ196644 ADL196644:ADM196644 ANH196644:ANI196644 AXD196644:AXE196644 BGZ196644:BHA196644 BQV196644:BQW196644 CAR196644:CAS196644 CKN196644:CKO196644 CUJ196644:CUK196644 DEF196644:DEG196644 DOB196644:DOC196644 DXX196644:DXY196644 EHT196644:EHU196644 ERP196644:ERQ196644 FBL196644:FBM196644 FLH196644:FLI196644 FVD196644:FVE196644 GEZ196644:GFA196644 GOV196644:GOW196644 GYR196644:GYS196644 HIN196644:HIO196644 HSJ196644:HSK196644 ICF196644:ICG196644 IMB196644:IMC196644 IVX196644:IVY196644 JFT196644:JFU196644 JPP196644:JPQ196644 JZL196644:JZM196644 KJH196644:KJI196644 KTD196644:KTE196644 LCZ196644:LDA196644 LMV196644:LMW196644 LWR196644:LWS196644 MGN196644:MGO196644 MQJ196644:MQK196644 NAF196644:NAG196644 NKB196644:NKC196644 NTX196644:NTY196644 ODT196644:ODU196644 ONP196644:ONQ196644 OXL196644:OXM196644 PHH196644:PHI196644 PRD196644:PRE196644 QAZ196644:QBA196644 QKV196644:QKW196644 QUR196644:QUS196644 REN196644:REO196644 ROJ196644:ROK196644 RYF196644:RYG196644 SIB196644:SIC196644 SRX196644:SRY196644 TBT196644:TBU196644 TLP196644:TLQ196644 TVL196644:TVM196644 UFH196644:UFI196644 UPD196644:UPE196644 UYZ196644:UZA196644 VIV196644:VIW196644 VSR196644:VSS196644 WCN196644:WCO196644 WMJ196644:WMK196644 WWF196644:WWG196644 X262180:Y262180 JT262180:JU262180 TP262180:TQ262180 ADL262180:ADM262180 ANH262180:ANI262180 AXD262180:AXE262180 BGZ262180:BHA262180 BQV262180:BQW262180 CAR262180:CAS262180 CKN262180:CKO262180 CUJ262180:CUK262180 DEF262180:DEG262180 DOB262180:DOC262180 DXX262180:DXY262180 EHT262180:EHU262180 ERP262180:ERQ262180 FBL262180:FBM262180 FLH262180:FLI262180 FVD262180:FVE262180 GEZ262180:GFA262180 GOV262180:GOW262180 GYR262180:GYS262180 HIN262180:HIO262180 HSJ262180:HSK262180 ICF262180:ICG262180 IMB262180:IMC262180 IVX262180:IVY262180 JFT262180:JFU262180 JPP262180:JPQ262180 JZL262180:JZM262180 KJH262180:KJI262180 KTD262180:KTE262180 LCZ262180:LDA262180 LMV262180:LMW262180 LWR262180:LWS262180 MGN262180:MGO262180 MQJ262180:MQK262180 NAF262180:NAG262180 NKB262180:NKC262180 NTX262180:NTY262180 ODT262180:ODU262180 ONP262180:ONQ262180 OXL262180:OXM262180 PHH262180:PHI262180 PRD262180:PRE262180 QAZ262180:QBA262180 QKV262180:QKW262180 QUR262180:QUS262180 REN262180:REO262180 ROJ262180:ROK262180 RYF262180:RYG262180 SIB262180:SIC262180 SRX262180:SRY262180 TBT262180:TBU262180 TLP262180:TLQ262180 TVL262180:TVM262180 UFH262180:UFI262180 UPD262180:UPE262180 UYZ262180:UZA262180 VIV262180:VIW262180 VSR262180:VSS262180 WCN262180:WCO262180 WMJ262180:WMK262180 WWF262180:WWG262180 X327716:Y327716 JT327716:JU327716 TP327716:TQ327716 ADL327716:ADM327716 ANH327716:ANI327716 AXD327716:AXE327716 BGZ327716:BHA327716 BQV327716:BQW327716 CAR327716:CAS327716 CKN327716:CKO327716 CUJ327716:CUK327716 DEF327716:DEG327716 DOB327716:DOC327716 DXX327716:DXY327716 EHT327716:EHU327716 ERP327716:ERQ327716 FBL327716:FBM327716 FLH327716:FLI327716 FVD327716:FVE327716 GEZ327716:GFA327716 GOV327716:GOW327716 GYR327716:GYS327716 HIN327716:HIO327716 HSJ327716:HSK327716 ICF327716:ICG327716 IMB327716:IMC327716 IVX327716:IVY327716 JFT327716:JFU327716 JPP327716:JPQ327716 JZL327716:JZM327716 KJH327716:KJI327716 KTD327716:KTE327716 LCZ327716:LDA327716 LMV327716:LMW327716 LWR327716:LWS327716 MGN327716:MGO327716 MQJ327716:MQK327716 NAF327716:NAG327716 NKB327716:NKC327716 NTX327716:NTY327716 ODT327716:ODU327716 ONP327716:ONQ327716 OXL327716:OXM327716 PHH327716:PHI327716 PRD327716:PRE327716 QAZ327716:QBA327716 QKV327716:QKW327716 QUR327716:QUS327716 REN327716:REO327716 ROJ327716:ROK327716 RYF327716:RYG327716 SIB327716:SIC327716 SRX327716:SRY327716 TBT327716:TBU327716 TLP327716:TLQ327716 TVL327716:TVM327716 UFH327716:UFI327716 UPD327716:UPE327716 UYZ327716:UZA327716 VIV327716:VIW327716 VSR327716:VSS327716 WCN327716:WCO327716 WMJ327716:WMK327716 WWF327716:WWG327716 X393252:Y393252 JT393252:JU393252 TP393252:TQ393252 ADL393252:ADM393252 ANH393252:ANI393252 AXD393252:AXE393252 BGZ393252:BHA393252 BQV393252:BQW393252 CAR393252:CAS393252 CKN393252:CKO393252 CUJ393252:CUK393252 DEF393252:DEG393252 DOB393252:DOC393252 DXX393252:DXY393252 EHT393252:EHU393252 ERP393252:ERQ393252 FBL393252:FBM393252 FLH393252:FLI393252 FVD393252:FVE393252 GEZ393252:GFA393252 GOV393252:GOW393252 GYR393252:GYS393252 HIN393252:HIO393252 HSJ393252:HSK393252 ICF393252:ICG393252 IMB393252:IMC393252 IVX393252:IVY393252 JFT393252:JFU393252 JPP393252:JPQ393252 JZL393252:JZM393252 KJH393252:KJI393252 KTD393252:KTE393252 LCZ393252:LDA393252 LMV393252:LMW393252 LWR393252:LWS393252 MGN393252:MGO393252 MQJ393252:MQK393252 NAF393252:NAG393252 NKB393252:NKC393252 NTX393252:NTY393252 ODT393252:ODU393252 ONP393252:ONQ393252 OXL393252:OXM393252 PHH393252:PHI393252 PRD393252:PRE393252 QAZ393252:QBA393252 QKV393252:QKW393252 QUR393252:QUS393252 REN393252:REO393252 ROJ393252:ROK393252 RYF393252:RYG393252 SIB393252:SIC393252 SRX393252:SRY393252 TBT393252:TBU393252 TLP393252:TLQ393252 TVL393252:TVM393252 UFH393252:UFI393252 UPD393252:UPE393252 UYZ393252:UZA393252 VIV393252:VIW393252 VSR393252:VSS393252 WCN393252:WCO393252 WMJ393252:WMK393252 WWF393252:WWG393252 X458788:Y458788 JT458788:JU458788 TP458788:TQ458788 ADL458788:ADM458788 ANH458788:ANI458788 AXD458788:AXE458788 BGZ458788:BHA458788 BQV458788:BQW458788 CAR458788:CAS458788 CKN458788:CKO458788 CUJ458788:CUK458788 DEF458788:DEG458788 DOB458788:DOC458788 DXX458788:DXY458788 EHT458788:EHU458788 ERP458788:ERQ458788 FBL458788:FBM458788 FLH458788:FLI458788 FVD458788:FVE458788 GEZ458788:GFA458788 GOV458788:GOW458788 GYR458788:GYS458788 HIN458788:HIO458788 HSJ458788:HSK458788 ICF458788:ICG458788 IMB458788:IMC458788 IVX458788:IVY458788 JFT458788:JFU458788 JPP458788:JPQ458788 JZL458788:JZM458788 KJH458788:KJI458788 KTD458788:KTE458788 LCZ458788:LDA458788 LMV458788:LMW458788 LWR458788:LWS458788 MGN458788:MGO458788 MQJ458788:MQK458788 NAF458788:NAG458788 NKB458788:NKC458788 NTX458788:NTY458788 ODT458788:ODU458788 ONP458788:ONQ458788 OXL458788:OXM458788 PHH458788:PHI458788 PRD458788:PRE458788 QAZ458788:QBA458788 QKV458788:QKW458788 QUR458788:QUS458788 REN458788:REO458788 ROJ458788:ROK458788 RYF458788:RYG458788 SIB458788:SIC458788 SRX458788:SRY458788 TBT458788:TBU458788 TLP458788:TLQ458788 TVL458788:TVM458788 UFH458788:UFI458788 UPD458788:UPE458788 UYZ458788:UZA458788 VIV458788:VIW458788 VSR458788:VSS458788 WCN458788:WCO458788 WMJ458788:WMK458788 WWF458788:WWG458788 X524324:Y524324 JT524324:JU524324 TP524324:TQ524324 ADL524324:ADM524324 ANH524324:ANI524324 AXD524324:AXE524324 BGZ524324:BHA524324 BQV524324:BQW524324 CAR524324:CAS524324 CKN524324:CKO524324 CUJ524324:CUK524324 DEF524324:DEG524324 DOB524324:DOC524324 DXX524324:DXY524324 EHT524324:EHU524324 ERP524324:ERQ524324 FBL524324:FBM524324 FLH524324:FLI524324 FVD524324:FVE524324 GEZ524324:GFA524324 GOV524324:GOW524324 GYR524324:GYS524324 HIN524324:HIO524324 HSJ524324:HSK524324 ICF524324:ICG524324 IMB524324:IMC524324 IVX524324:IVY524324 JFT524324:JFU524324 JPP524324:JPQ524324 JZL524324:JZM524324 KJH524324:KJI524324 KTD524324:KTE524324 LCZ524324:LDA524324 LMV524324:LMW524324 LWR524324:LWS524324 MGN524324:MGO524324 MQJ524324:MQK524324 NAF524324:NAG524324 NKB524324:NKC524324 NTX524324:NTY524324 ODT524324:ODU524324 ONP524324:ONQ524324 OXL524324:OXM524324 PHH524324:PHI524324 PRD524324:PRE524324 QAZ524324:QBA524324 QKV524324:QKW524324 QUR524324:QUS524324 REN524324:REO524324 ROJ524324:ROK524324 RYF524324:RYG524324 SIB524324:SIC524324 SRX524324:SRY524324 TBT524324:TBU524324 TLP524324:TLQ524324 TVL524324:TVM524324 UFH524324:UFI524324 UPD524324:UPE524324 UYZ524324:UZA524324 VIV524324:VIW524324 VSR524324:VSS524324 WCN524324:WCO524324 WMJ524324:WMK524324 WWF524324:WWG524324 X589860:Y589860 JT589860:JU589860 TP589860:TQ589860 ADL589860:ADM589860 ANH589860:ANI589860 AXD589860:AXE589860 BGZ589860:BHA589860 BQV589860:BQW589860 CAR589860:CAS589860 CKN589860:CKO589860 CUJ589860:CUK589860 DEF589860:DEG589860 DOB589860:DOC589860 DXX589860:DXY589860 EHT589860:EHU589860 ERP589860:ERQ589860 FBL589860:FBM589860 FLH589860:FLI589860 FVD589860:FVE589860 GEZ589860:GFA589860 GOV589860:GOW589860 GYR589860:GYS589860 HIN589860:HIO589860 HSJ589860:HSK589860 ICF589860:ICG589860 IMB589860:IMC589860 IVX589860:IVY589860 JFT589860:JFU589860 JPP589860:JPQ589860 JZL589860:JZM589860 KJH589860:KJI589860 KTD589860:KTE589860 LCZ589860:LDA589860 LMV589860:LMW589860 LWR589860:LWS589860 MGN589860:MGO589860 MQJ589860:MQK589860 NAF589860:NAG589860 NKB589860:NKC589860 NTX589860:NTY589860 ODT589860:ODU589860 ONP589860:ONQ589860 OXL589860:OXM589860 PHH589860:PHI589860 PRD589860:PRE589860 QAZ589860:QBA589860 QKV589860:QKW589860 QUR589860:QUS589860 REN589860:REO589860 ROJ589860:ROK589860 RYF589860:RYG589860 SIB589860:SIC589860 SRX589860:SRY589860 TBT589860:TBU589860 TLP589860:TLQ589860 TVL589860:TVM589860 UFH589860:UFI589860 UPD589860:UPE589860 UYZ589860:UZA589860 VIV589860:VIW589860 VSR589860:VSS589860 WCN589860:WCO589860 WMJ589860:WMK589860 WWF589860:WWG589860 X655396:Y655396 JT655396:JU655396 TP655396:TQ655396 ADL655396:ADM655396 ANH655396:ANI655396 AXD655396:AXE655396 BGZ655396:BHA655396 BQV655396:BQW655396 CAR655396:CAS655396 CKN655396:CKO655396 CUJ655396:CUK655396 DEF655396:DEG655396 DOB655396:DOC655396 DXX655396:DXY655396 EHT655396:EHU655396 ERP655396:ERQ655396 FBL655396:FBM655396 FLH655396:FLI655396 FVD655396:FVE655396 GEZ655396:GFA655396 GOV655396:GOW655396 GYR655396:GYS655396 HIN655396:HIO655396 HSJ655396:HSK655396 ICF655396:ICG655396 IMB655396:IMC655396 IVX655396:IVY655396 JFT655396:JFU655396 JPP655396:JPQ655396 JZL655396:JZM655396 KJH655396:KJI655396 KTD655396:KTE655396 LCZ655396:LDA655396 LMV655396:LMW655396 LWR655396:LWS655396 MGN655396:MGO655396 MQJ655396:MQK655396 NAF655396:NAG655396 NKB655396:NKC655396 NTX655396:NTY655396 ODT655396:ODU655396 ONP655396:ONQ655396 OXL655396:OXM655396 PHH655396:PHI655396 PRD655396:PRE655396 QAZ655396:QBA655396 QKV655396:QKW655396 QUR655396:QUS655396 REN655396:REO655396 ROJ655396:ROK655396 RYF655396:RYG655396 SIB655396:SIC655396 SRX655396:SRY655396 TBT655396:TBU655396 TLP655396:TLQ655396 TVL655396:TVM655396 UFH655396:UFI655396 UPD655396:UPE655396 UYZ655396:UZA655396 VIV655396:VIW655396 VSR655396:VSS655396 WCN655396:WCO655396 WMJ655396:WMK655396 WWF655396:WWG655396 X720932:Y720932 JT720932:JU720932 TP720932:TQ720932 ADL720932:ADM720932 ANH720932:ANI720932 AXD720932:AXE720932 BGZ720932:BHA720932 BQV720932:BQW720932 CAR720932:CAS720932 CKN720932:CKO720932 CUJ720932:CUK720932 DEF720932:DEG720932 DOB720932:DOC720932 DXX720932:DXY720932 EHT720932:EHU720932 ERP720932:ERQ720932 FBL720932:FBM720932 FLH720932:FLI720932 FVD720932:FVE720932 GEZ720932:GFA720932 GOV720932:GOW720932 GYR720932:GYS720932 HIN720932:HIO720932 HSJ720932:HSK720932 ICF720932:ICG720932 IMB720932:IMC720932 IVX720932:IVY720932 JFT720932:JFU720932 JPP720932:JPQ720932 JZL720932:JZM720932 KJH720932:KJI720932 KTD720932:KTE720932 LCZ720932:LDA720932 LMV720932:LMW720932 LWR720932:LWS720932 MGN720932:MGO720932 MQJ720932:MQK720932 NAF720932:NAG720932 NKB720932:NKC720932 NTX720932:NTY720932 ODT720932:ODU720932 ONP720932:ONQ720932 OXL720932:OXM720932 PHH720932:PHI720932 PRD720932:PRE720932 QAZ720932:QBA720932 QKV720932:QKW720932 QUR720932:QUS720932 REN720932:REO720932 ROJ720932:ROK720932 RYF720932:RYG720932 SIB720932:SIC720932 SRX720932:SRY720932 TBT720932:TBU720932 TLP720932:TLQ720932 TVL720932:TVM720932 UFH720932:UFI720932 UPD720932:UPE720932 UYZ720932:UZA720932 VIV720932:VIW720932 VSR720932:VSS720932 WCN720932:WCO720932 WMJ720932:WMK720932 WWF720932:WWG720932 X786468:Y786468 JT786468:JU786468 TP786468:TQ786468 ADL786468:ADM786468 ANH786468:ANI786468 AXD786468:AXE786468 BGZ786468:BHA786468 BQV786468:BQW786468 CAR786468:CAS786468 CKN786468:CKO786468 CUJ786468:CUK786468 DEF786468:DEG786468 DOB786468:DOC786468 DXX786468:DXY786468 EHT786468:EHU786468 ERP786468:ERQ786468 FBL786468:FBM786468 FLH786468:FLI786468 FVD786468:FVE786468 GEZ786468:GFA786468 GOV786468:GOW786468 GYR786468:GYS786468 HIN786468:HIO786468 HSJ786468:HSK786468 ICF786468:ICG786468 IMB786468:IMC786468 IVX786468:IVY786468 JFT786468:JFU786468 JPP786468:JPQ786468 JZL786468:JZM786468 KJH786468:KJI786468 KTD786468:KTE786468 LCZ786468:LDA786468 LMV786468:LMW786468 LWR786468:LWS786468 MGN786468:MGO786468 MQJ786468:MQK786468 NAF786468:NAG786468 NKB786468:NKC786468 NTX786468:NTY786468 ODT786468:ODU786468 ONP786468:ONQ786468 OXL786468:OXM786468 PHH786468:PHI786468 PRD786468:PRE786468 QAZ786468:QBA786468 QKV786468:QKW786468 QUR786468:QUS786468 REN786468:REO786468 ROJ786468:ROK786468 RYF786468:RYG786468 SIB786468:SIC786468 SRX786468:SRY786468 TBT786468:TBU786468 TLP786468:TLQ786468 TVL786468:TVM786468 UFH786468:UFI786468 UPD786468:UPE786468 UYZ786468:UZA786468 VIV786468:VIW786468 VSR786468:VSS786468 WCN786468:WCO786468 WMJ786468:WMK786468 WWF786468:WWG786468 X852004:Y852004 JT852004:JU852004 TP852004:TQ852004 ADL852004:ADM852004 ANH852004:ANI852004 AXD852004:AXE852004 BGZ852004:BHA852004 BQV852004:BQW852004 CAR852004:CAS852004 CKN852004:CKO852004 CUJ852004:CUK852004 DEF852004:DEG852004 DOB852004:DOC852004 DXX852004:DXY852004 EHT852004:EHU852004 ERP852004:ERQ852004 FBL852004:FBM852004 FLH852004:FLI852004 FVD852004:FVE852004 GEZ852004:GFA852004 GOV852004:GOW852004 GYR852004:GYS852004 HIN852004:HIO852004 HSJ852004:HSK852004 ICF852004:ICG852004 IMB852004:IMC852004 IVX852004:IVY852004 JFT852004:JFU852004 JPP852004:JPQ852004 JZL852004:JZM852004 KJH852004:KJI852004 KTD852004:KTE852004 LCZ852004:LDA852004 LMV852004:LMW852004 LWR852004:LWS852004 MGN852004:MGO852004 MQJ852004:MQK852004 NAF852004:NAG852004 NKB852004:NKC852004 NTX852004:NTY852004 ODT852004:ODU852004 ONP852004:ONQ852004 OXL852004:OXM852004 PHH852004:PHI852004 PRD852004:PRE852004 QAZ852004:QBA852004 QKV852004:QKW852004 QUR852004:QUS852004 REN852004:REO852004 ROJ852004:ROK852004 RYF852004:RYG852004 SIB852004:SIC852004 SRX852004:SRY852004 TBT852004:TBU852004 TLP852004:TLQ852004 TVL852004:TVM852004 UFH852004:UFI852004 UPD852004:UPE852004 UYZ852004:UZA852004 VIV852004:VIW852004 VSR852004:VSS852004 WCN852004:WCO852004 WMJ852004:WMK852004 WWF852004:WWG852004 X917540:Y917540 JT917540:JU917540 TP917540:TQ917540 ADL917540:ADM917540 ANH917540:ANI917540 AXD917540:AXE917540 BGZ917540:BHA917540 BQV917540:BQW917540 CAR917540:CAS917540 CKN917540:CKO917540 CUJ917540:CUK917540 DEF917540:DEG917540 DOB917540:DOC917540 DXX917540:DXY917540 EHT917540:EHU917540 ERP917540:ERQ917540 FBL917540:FBM917540 FLH917540:FLI917540 FVD917540:FVE917540 GEZ917540:GFA917540 GOV917540:GOW917540 GYR917540:GYS917540 HIN917540:HIO917540 HSJ917540:HSK917540 ICF917540:ICG917540 IMB917540:IMC917540 IVX917540:IVY917540 JFT917540:JFU917540 JPP917540:JPQ917540 JZL917540:JZM917540 KJH917540:KJI917540 KTD917540:KTE917540 LCZ917540:LDA917540 LMV917540:LMW917540 LWR917540:LWS917540 MGN917540:MGO917540 MQJ917540:MQK917540 NAF917540:NAG917540 NKB917540:NKC917540 NTX917540:NTY917540 ODT917540:ODU917540 ONP917540:ONQ917540 OXL917540:OXM917540 PHH917540:PHI917540 PRD917540:PRE917540 QAZ917540:QBA917540 QKV917540:QKW917540 QUR917540:QUS917540 REN917540:REO917540 ROJ917540:ROK917540 RYF917540:RYG917540 SIB917540:SIC917540 SRX917540:SRY917540 TBT917540:TBU917540 TLP917540:TLQ917540 TVL917540:TVM917540 UFH917540:UFI917540 UPD917540:UPE917540 UYZ917540:UZA917540 VIV917540:VIW917540 VSR917540:VSS917540 WCN917540:WCO917540 WMJ917540:WMK917540 WWF917540:WWG917540 X983076:Y983076 JT983076:JU983076 TP983076:TQ983076 ADL983076:ADM983076 ANH983076:ANI983076 AXD983076:AXE983076 BGZ983076:BHA983076 BQV983076:BQW983076 CAR983076:CAS983076 CKN983076:CKO983076 CUJ983076:CUK983076 DEF983076:DEG983076 DOB983076:DOC983076 DXX983076:DXY983076 EHT983076:EHU983076 ERP983076:ERQ983076 FBL983076:FBM983076 FLH983076:FLI983076 FVD983076:FVE983076 GEZ983076:GFA983076 GOV983076:GOW983076 GYR983076:GYS983076 HIN983076:HIO983076 HSJ983076:HSK983076 ICF983076:ICG983076 IMB983076:IMC983076 IVX983076:IVY983076 JFT983076:JFU983076 JPP983076:JPQ983076 JZL983076:JZM983076 KJH983076:KJI983076 KTD983076:KTE983076 LCZ983076:LDA983076 LMV983076:LMW983076 LWR983076:LWS983076 MGN983076:MGO983076 MQJ983076:MQK983076 NAF983076:NAG983076 NKB983076:NKC983076 NTX983076:NTY983076 ODT983076:ODU983076 ONP983076:ONQ983076 OXL983076:OXM983076 PHH983076:PHI983076 PRD983076:PRE983076 QAZ983076:QBA983076 QKV983076:QKW983076 QUR983076:QUS983076 REN983076:REO983076 ROJ983076:ROK983076 RYF983076:RYG983076 SIB983076:SIC983076 SRX983076:SRY983076 TBT983076:TBU983076 TLP983076:TLQ983076 TVL983076:TVM983076 UFH983076:UFI983076 UPD983076:UPE983076 UYZ983076:UZA983076 VIV983076:VIW983076 VSR983076:VSS983076 WCN983076:WCO983076 WMJ983076:WMK983076 WWF983076:WWG983076 R38:S38 JN38:JO38 TJ38:TK38 ADF38:ADG38 ANB38:ANC38 AWX38:AWY38 BGT38:BGU38 BQP38:BQQ38 CAL38:CAM38 CKH38:CKI38 CUD38:CUE38 DDZ38:DEA38 DNV38:DNW38 DXR38:DXS38 EHN38:EHO38 ERJ38:ERK38 FBF38:FBG38 FLB38:FLC38 FUX38:FUY38 GET38:GEU38 GOP38:GOQ38 GYL38:GYM38 HIH38:HII38 HSD38:HSE38 IBZ38:ICA38 ILV38:ILW38 IVR38:IVS38 JFN38:JFO38 JPJ38:JPK38 JZF38:JZG38 KJB38:KJC38 KSX38:KSY38 LCT38:LCU38 LMP38:LMQ38 LWL38:LWM38 MGH38:MGI38 MQD38:MQE38 MZZ38:NAA38 NJV38:NJW38 NTR38:NTS38 ODN38:ODO38 ONJ38:ONK38 OXF38:OXG38 PHB38:PHC38 PQX38:PQY38 QAT38:QAU38 QKP38:QKQ38 QUL38:QUM38 REH38:REI38 ROD38:ROE38 RXZ38:RYA38 SHV38:SHW38 SRR38:SRS38 TBN38:TBO38 TLJ38:TLK38 TVF38:TVG38 UFB38:UFC38 UOX38:UOY38 UYT38:UYU38 VIP38:VIQ38 VSL38:VSM38 WCH38:WCI38 WMD38:WME38 WVZ38:WWA38 R65578:S65578 JN65578:JO65578 TJ65578:TK65578 ADF65578:ADG65578 ANB65578:ANC65578 AWX65578:AWY65578 BGT65578:BGU65578 BQP65578:BQQ65578 CAL65578:CAM65578 CKH65578:CKI65578 CUD65578:CUE65578 DDZ65578:DEA65578 DNV65578:DNW65578 DXR65578:DXS65578 EHN65578:EHO65578 ERJ65578:ERK65578 FBF65578:FBG65578 FLB65578:FLC65578 FUX65578:FUY65578 GET65578:GEU65578 GOP65578:GOQ65578 GYL65578:GYM65578 HIH65578:HII65578 HSD65578:HSE65578 IBZ65578:ICA65578 ILV65578:ILW65578 IVR65578:IVS65578 JFN65578:JFO65578 JPJ65578:JPK65578 JZF65578:JZG65578 KJB65578:KJC65578 KSX65578:KSY65578 LCT65578:LCU65578 LMP65578:LMQ65578 LWL65578:LWM65578 MGH65578:MGI65578 MQD65578:MQE65578 MZZ65578:NAA65578 NJV65578:NJW65578 NTR65578:NTS65578 ODN65578:ODO65578 ONJ65578:ONK65578 OXF65578:OXG65578 PHB65578:PHC65578 PQX65578:PQY65578 QAT65578:QAU65578 QKP65578:QKQ65578 QUL65578:QUM65578 REH65578:REI65578 ROD65578:ROE65578 RXZ65578:RYA65578 SHV65578:SHW65578 SRR65578:SRS65578 TBN65578:TBO65578 TLJ65578:TLK65578 TVF65578:TVG65578 UFB65578:UFC65578 UOX65578:UOY65578 UYT65578:UYU65578 VIP65578:VIQ65578 VSL65578:VSM65578 WCH65578:WCI65578 WMD65578:WME65578 WVZ65578:WWA65578 R131114:S131114 JN131114:JO131114 TJ131114:TK131114 ADF131114:ADG131114 ANB131114:ANC131114 AWX131114:AWY131114 BGT131114:BGU131114 BQP131114:BQQ131114 CAL131114:CAM131114 CKH131114:CKI131114 CUD131114:CUE131114 DDZ131114:DEA131114 DNV131114:DNW131114 DXR131114:DXS131114 EHN131114:EHO131114 ERJ131114:ERK131114 FBF131114:FBG131114 FLB131114:FLC131114 FUX131114:FUY131114 GET131114:GEU131114 GOP131114:GOQ131114 GYL131114:GYM131114 HIH131114:HII131114 HSD131114:HSE131114 IBZ131114:ICA131114 ILV131114:ILW131114 IVR131114:IVS131114 JFN131114:JFO131114 JPJ131114:JPK131114 JZF131114:JZG131114 KJB131114:KJC131114 KSX131114:KSY131114 LCT131114:LCU131114 LMP131114:LMQ131114 LWL131114:LWM131114 MGH131114:MGI131114 MQD131114:MQE131114 MZZ131114:NAA131114 NJV131114:NJW131114 NTR131114:NTS131114 ODN131114:ODO131114 ONJ131114:ONK131114 OXF131114:OXG131114 PHB131114:PHC131114 PQX131114:PQY131114 QAT131114:QAU131114 QKP131114:QKQ131114 QUL131114:QUM131114 REH131114:REI131114 ROD131114:ROE131114 RXZ131114:RYA131114 SHV131114:SHW131114 SRR131114:SRS131114 TBN131114:TBO131114 TLJ131114:TLK131114 TVF131114:TVG131114 UFB131114:UFC131114 UOX131114:UOY131114 UYT131114:UYU131114 VIP131114:VIQ131114 VSL131114:VSM131114 WCH131114:WCI131114 WMD131114:WME131114 WVZ131114:WWA131114 R196650:S196650 JN196650:JO196650 TJ196650:TK196650 ADF196650:ADG196650 ANB196650:ANC196650 AWX196650:AWY196650 BGT196650:BGU196650 BQP196650:BQQ196650 CAL196650:CAM196650 CKH196650:CKI196650 CUD196650:CUE196650 DDZ196650:DEA196650 DNV196650:DNW196650 DXR196650:DXS196650 EHN196650:EHO196650 ERJ196650:ERK196650 FBF196650:FBG196650 FLB196650:FLC196650 FUX196650:FUY196650 GET196650:GEU196650 GOP196650:GOQ196650 GYL196650:GYM196650 HIH196650:HII196650 HSD196650:HSE196650 IBZ196650:ICA196650 ILV196650:ILW196650 IVR196650:IVS196650 JFN196650:JFO196650 JPJ196650:JPK196650 JZF196650:JZG196650 KJB196650:KJC196650 KSX196650:KSY196650 LCT196650:LCU196650 LMP196650:LMQ196650 LWL196650:LWM196650 MGH196650:MGI196650 MQD196650:MQE196650 MZZ196650:NAA196650 NJV196650:NJW196650 NTR196650:NTS196650 ODN196650:ODO196650 ONJ196650:ONK196650 OXF196650:OXG196650 PHB196650:PHC196650 PQX196650:PQY196650 QAT196650:QAU196650 QKP196650:QKQ196650 QUL196650:QUM196650 REH196650:REI196650 ROD196650:ROE196650 RXZ196650:RYA196650 SHV196650:SHW196650 SRR196650:SRS196650 TBN196650:TBO196650 TLJ196650:TLK196650 TVF196650:TVG196650 UFB196650:UFC196650 UOX196650:UOY196650 UYT196650:UYU196650 VIP196650:VIQ196650 VSL196650:VSM196650 WCH196650:WCI196650 WMD196650:WME196650 WVZ196650:WWA196650 R262186:S262186 JN262186:JO262186 TJ262186:TK262186 ADF262186:ADG262186 ANB262186:ANC262186 AWX262186:AWY262186 BGT262186:BGU262186 BQP262186:BQQ262186 CAL262186:CAM262186 CKH262186:CKI262186 CUD262186:CUE262186 DDZ262186:DEA262186 DNV262186:DNW262186 DXR262186:DXS262186 EHN262186:EHO262186 ERJ262186:ERK262186 FBF262186:FBG262186 FLB262186:FLC262186 FUX262186:FUY262186 GET262186:GEU262186 GOP262186:GOQ262186 GYL262186:GYM262186 HIH262186:HII262186 HSD262186:HSE262186 IBZ262186:ICA262186 ILV262186:ILW262186 IVR262186:IVS262186 JFN262186:JFO262186 JPJ262186:JPK262186 JZF262186:JZG262186 KJB262186:KJC262186 KSX262186:KSY262186 LCT262186:LCU262186 LMP262186:LMQ262186 LWL262186:LWM262186 MGH262186:MGI262186 MQD262186:MQE262186 MZZ262186:NAA262186 NJV262186:NJW262186 NTR262186:NTS262186 ODN262186:ODO262186 ONJ262186:ONK262186 OXF262186:OXG262186 PHB262186:PHC262186 PQX262186:PQY262186 QAT262186:QAU262186 QKP262186:QKQ262186 QUL262186:QUM262186 REH262186:REI262186 ROD262186:ROE262186 RXZ262186:RYA262186 SHV262186:SHW262186 SRR262186:SRS262186 TBN262186:TBO262186 TLJ262186:TLK262186 TVF262186:TVG262186 UFB262186:UFC262186 UOX262186:UOY262186 UYT262186:UYU262186 VIP262186:VIQ262186 VSL262186:VSM262186 WCH262186:WCI262186 WMD262186:WME262186 WVZ262186:WWA262186 R327722:S327722 JN327722:JO327722 TJ327722:TK327722 ADF327722:ADG327722 ANB327722:ANC327722 AWX327722:AWY327722 BGT327722:BGU327722 BQP327722:BQQ327722 CAL327722:CAM327722 CKH327722:CKI327722 CUD327722:CUE327722 DDZ327722:DEA327722 DNV327722:DNW327722 DXR327722:DXS327722 EHN327722:EHO327722 ERJ327722:ERK327722 FBF327722:FBG327722 FLB327722:FLC327722 FUX327722:FUY327722 GET327722:GEU327722 GOP327722:GOQ327722 GYL327722:GYM327722 HIH327722:HII327722 HSD327722:HSE327722 IBZ327722:ICA327722 ILV327722:ILW327722 IVR327722:IVS327722 JFN327722:JFO327722 JPJ327722:JPK327722 JZF327722:JZG327722 KJB327722:KJC327722 KSX327722:KSY327722 LCT327722:LCU327722 LMP327722:LMQ327722 LWL327722:LWM327722 MGH327722:MGI327722 MQD327722:MQE327722 MZZ327722:NAA327722 NJV327722:NJW327722 NTR327722:NTS327722 ODN327722:ODO327722 ONJ327722:ONK327722 OXF327722:OXG327722 PHB327722:PHC327722 PQX327722:PQY327722 QAT327722:QAU327722 QKP327722:QKQ327722 QUL327722:QUM327722 REH327722:REI327722 ROD327722:ROE327722 RXZ327722:RYA327722 SHV327722:SHW327722 SRR327722:SRS327722 TBN327722:TBO327722 TLJ327722:TLK327722 TVF327722:TVG327722 UFB327722:UFC327722 UOX327722:UOY327722 UYT327722:UYU327722 VIP327722:VIQ327722 VSL327722:VSM327722 WCH327722:WCI327722 WMD327722:WME327722 WVZ327722:WWA327722 R393258:S393258 JN393258:JO393258 TJ393258:TK393258 ADF393258:ADG393258 ANB393258:ANC393258 AWX393258:AWY393258 BGT393258:BGU393258 BQP393258:BQQ393258 CAL393258:CAM393258 CKH393258:CKI393258 CUD393258:CUE393258 DDZ393258:DEA393258 DNV393258:DNW393258 DXR393258:DXS393258 EHN393258:EHO393258 ERJ393258:ERK393258 FBF393258:FBG393258 FLB393258:FLC393258 FUX393258:FUY393258 GET393258:GEU393258 GOP393258:GOQ393258 GYL393258:GYM393258 HIH393258:HII393258 HSD393258:HSE393258 IBZ393258:ICA393258 ILV393258:ILW393258 IVR393258:IVS393258 JFN393258:JFO393258 JPJ393258:JPK393258 JZF393258:JZG393258 KJB393258:KJC393258 KSX393258:KSY393258 LCT393258:LCU393258 LMP393258:LMQ393258 LWL393258:LWM393258 MGH393258:MGI393258 MQD393258:MQE393258 MZZ393258:NAA393258 NJV393258:NJW393258 NTR393258:NTS393258 ODN393258:ODO393258 ONJ393258:ONK393258 OXF393258:OXG393258 PHB393258:PHC393258 PQX393258:PQY393258 QAT393258:QAU393258 QKP393258:QKQ393258 QUL393258:QUM393258 REH393258:REI393258 ROD393258:ROE393258 RXZ393258:RYA393258 SHV393258:SHW393258 SRR393258:SRS393258 TBN393258:TBO393258 TLJ393258:TLK393258 TVF393258:TVG393258 UFB393258:UFC393258 UOX393258:UOY393258 UYT393258:UYU393258 VIP393258:VIQ393258 VSL393258:VSM393258 WCH393258:WCI393258 WMD393258:WME393258 WVZ393258:WWA393258 R458794:S458794 JN458794:JO458794 TJ458794:TK458794 ADF458794:ADG458794 ANB458794:ANC458794 AWX458794:AWY458794 BGT458794:BGU458794 BQP458794:BQQ458794 CAL458794:CAM458794 CKH458794:CKI458794 CUD458794:CUE458794 DDZ458794:DEA458794 DNV458794:DNW458794 DXR458794:DXS458794 EHN458794:EHO458794 ERJ458794:ERK458794 FBF458794:FBG458794 FLB458794:FLC458794 FUX458794:FUY458794 GET458794:GEU458794 GOP458794:GOQ458794 GYL458794:GYM458794 HIH458794:HII458794 HSD458794:HSE458794 IBZ458794:ICA458794 ILV458794:ILW458794 IVR458794:IVS458794 JFN458794:JFO458794 JPJ458794:JPK458794 JZF458794:JZG458794 KJB458794:KJC458794 KSX458794:KSY458794 LCT458794:LCU458794 LMP458794:LMQ458794 LWL458794:LWM458794 MGH458794:MGI458794 MQD458794:MQE458794 MZZ458794:NAA458794 NJV458794:NJW458794 NTR458794:NTS458794 ODN458794:ODO458794 ONJ458794:ONK458794 OXF458794:OXG458794 PHB458794:PHC458794 PQX458794:PQY458794 QAT458794:QAU458794 QKP458794:QKQ458794 QUL458794:QUM458794 REH458794:REI458794 ROD458794:ROE458794 RXZ458794:RYA458794 SHV458794:SHW458794 SRR458794:SRS458794 TBN458794:TBO458794 TLJ458794:TLK458794 TVF458794:TVG458794 UFB458794:UFC458794 UOX458794:UOY458794 UYT458794:UYU458794 VIP458794:VIQ458794 VSL458794:VSM458794 WCH458794:WCI458794 WMD458794:WME458794 WVZ458794:WWA458794 R524330:S524330 JN524330:JO524330 TJ524330:TK524330 ADF524330:ADG524330 ANB524330:ANC524330 AWX524330:AWY524330 BGT524330:BGU524330 BQP524330:BQQ524330 CAL524330:CAM524330 CKH524330:CKI524330 CUD524330:CUE524330 DDZ524330:DEA524330 DNV524330:DNW524330 DXR524330:DXS524330 EHN524330:EHO524330 ERJ524330:ERK524330 FBF524330:FBG524330 FLB524330:FLC524330 FUX524330:FUY524330 GET524330:GEU524330 GOP524330:GOQ524330 GYL524330:GYM524330 HIH524330:HII524330 HSD524330:HSE524330 IBZ524330:ICA524330 ILV524330:ILW524330 IVR524330:IVS524330 JFN524330:JFO524330 JPJ524330:JPK524330 JZF524330:JZG524330 KJB524330:KJC524330 KSX524330:KSY524330 LCT524330:LCU524330 LMP524330:LMQ524330 LWL524330:LWM524330 MGH524330:MGI524330 MQD524330:MQE524330 MZZ524330:NAA524330 NJV524330:NJW524330 NTR524330:NTS524330 ODN524330:ODO524330 ONJ524330:ONK524330 OXF524330:OXG524330 PHB524330:PHC524330 PQX524330:PQY524330 QAT524330:QAU524330 QKP524330:QKQ524330 QUL524330:QUM524330 REH524330:REI524330 ROD524330:ROE524330 RXZ524330:RYA524330 SHV524330:SHW524330 SRR524330:SRS524330 TBN524330:TBO524330 TLJ524330:TLK524330 TVF524330:TVG524330 UFB524330:UFC524330 UOX524330:UOY524330 UYT524330:UYU524330 VIP524330:VIQ524330 VSL524330:VSM524330 WCH524330:WCI524330 WMD524330:WME524330 WVZ524330:WWA524330 R589866:S589866 JN589866:JO589866 TJ589866:TK589866 ADF589866:ADG589866 ANB589866:ANC589866 AWX589866:AWY589866 BGT589866:BGU589866 BQP589866:BQQ589866 CAL589866:CAM589866 CKH589866:CKI589866 CUD589866:CUE589866 DDZ589866:DEA589866 DNV589866:DNW589866 DXR589866:DXS589866 EHN589866:EHO589866 ERJ589866:ERK589866 FBF589866:FBG589866 FLB589866:FLC589866 FUX589866:FUY589866 GET589866:GEU589866 GOP589866:GOQ589866 GYL589866:GYM589866 HIH589866:HII589866 HSD589866:HSE589866 IBZ589866:ICA589866 ILV589866:ILW589866 IVR589866:IVS589866 JFN589866:JFO589866 JPJ589866:JPK589866 JZF589866:JZG589866 KJB589866:KJC589866 KSX589866:KSY589866 LCT589866:LCU589866 LMP589866:LMQ589866 LWL589866:LWM589866 MGH589866:MGI589866 MQD589866:MQE589866 MZZ589866:NAA589866 NJV589866:NJW589866 NTR589866:NTS589866 ODN589866:ODO589866 ONJ589866:ONK589866 OXF589866:OXG589866 PHB589866:PHC589866 PQX589866:PQY589866 QAT589866:QAU589866 QKP589866:QKQ589866 QUL589866:QUM589866 REH589866:REI589866 ROD589866:ROE589866 RXZ589866:RYA589866 SHV589866:SHW589866 SRR589866:SRS589866 TBN589866:TBO589866 TLJ589866:TLK589866 TVF589866:TVG589866 UFB589866:UFC589866 UOX589866:UOY589866 UYT589866:UYU589866 VIP589866:VIQ589866 VSL589866:VSM589866 WCH589866:WCI589866 WMD589866:WME589866 WVZ589866:WWA589866 R655402:S655402 JN655402:JO655402 TJ655402:TK655402 ADF655402:ADG655402 ANB655402:ANC655402 AWX655402:AWY655402 BGT655402:BGU655402 BQP655402:BQQ655402 CAL655402:CAM655402 CKH655402:CKI655402 CUD655402:CUE655402 DDZ655402:DEA655402 DNV655402:DNW655402 DXR655402:DXS655402 EHN655402:EHO655402 ERJ655402:ERK655402 FBF655402:FBG655402 FLB655402:FLC655402 FUX655402:FUY655402 GET655402:GEU655402 GOP655402:GOQ655402 GYL655402:GYM655402 HIH655402:HII655402 HSD655402:HSE655402 IBZ655402:ICA655402 ILV655402:ILW655402 IVR655402:IVS655402 JFN655402:JFO655402 JPJ655402:JPK655402 JZF655402:JZG655402 KJB655402:KJC655402 KSX655402:KSY655402 LCT655402:LCU655402 LMP655402:LMQ655402 LWL655402:LWM655402 MGH655402:MGI655402 MQD655402:MQE655402 MZZ655402:NAA655402 NJV655402:NJW655402 NTR655402:NTS655402 ODN655402:ODO655402 ONJ655402:ONK655402 OXF655402:OXG655402 PHB655402:PHC655402 PQX655402:PQY655402 QAT655402:QAU655402 QKP655402:QKQ655402 QUL655402:QUM655402 REH655402:REI655402 ROD655402:ROE655402 RXZ655402:RYA655402 SHV655402:SHW655402 SRR655402:SRS655402 TBN655402:TBO655402 TLJ655402:TLK655402 TVF655402:TVG655402 UFB655402:UFC655402 UOX655402:UOY655402 UYT655402:UYU655402 VIP655402:VIQ655402 VSL655402:VSM655402 WCH655402:WCI655402 WMD655402:WME655402 WVZ655402:WWA655402 R720938:S720938 JN720938:JO720938 TJ720938:TK720938 ADF720938:ADG720938 ANB720938:ANC720938 AWX720938:AWY720938 BGT720938:BGU720938 BQP720938:BQQ720938 CAL720938:CAM720938 CKH720938:CKI720938 CUD720938:CUE720938 DDZ720938:DEA720938 DNV720938:DNW720938 DXR720938:DXS720938 EHN720938:EHO720938 ERJ720938:ERK720938 FBF720938:FBG720938 FLB720938:FLC720938 FUX720938:FUY720938 GET720938:GEU720938 GOP720938:GOQ720938 GYL720938:GYM720938 HIH720938:HII720938 HSD720938:HSE720938 IBZ720938:ICA720938 ILV720938:ILW720938 IVR720938:IVS720938 JFN720938:JFO720938 JPJ720938:JPK720938 JZF720938:JZG720938 KJB720938:KJC720938 KSX720938:KSY720938 LCT720938:LCU720938 LMP720938:LMQ720938 LWL720938:LWM720938 MGH720938:MGI720938 MQD720938:MQE720938 MZZ720938:NAA720938 NJV720938:NJW720938 NTR720938:NTS720938 ODN720938:ODO720938 ONJ720938:ONK720938 OXF720938:OXG720938 PHB720938:PHC720938 PQX720938:PQY720938 QAT720938:QAU720938 QKP720938:QKQ720938 QUL720938:QUM720938 REH720938:REI720938 ROD720938:ROE720938 RXZ720938:RYA720938 SHV720938:SHW720938 SRR720938:SRS720938 TBN720938:TBO720938 TLJ720938:TLK720938 TVF720938:TVG720938 UFB720938:UFC720938 UOX720938:UOY720938 UYT720938:UYU720938 VIP720938:VIQ720938 VSL720938:VSM720938 WCH720938:WCI720938 WMD720938:WME720938 WVZ720938:WWA720938 R786474:S786474 JN786474:JO786474 TJ786474:TK786474 ADF786474:ADG786474 ANB786474:ANC786474 AWX786474:AWY786474 BGT786474:BGU786474 BQP786474:BQQ786474 CAL786474:CAM786474 CKH786474:CKI786474 CUD786474:CUE786474 DDZ786474:DEA786474 DNV786474:DNW786474 DXR786474:DXS786474 EHN786474:EHO786474 ERJ786474:ERK786474 FBF786474:FBG786474 FLB786474:FLC786474 FUX786474:FUY786474 GET786474:GEU786474 GOP786474:GOQ786474 GYL786474:GYM786474 HIH786474:HII786474 HSD786474:HSE786474 IBZ786474:ICA786474 ILV786474:ILW786474 IVR786474:IVS786474 JFN786474:JFO786474 JPJ786474:JPK786474 JZF786474:JZG786474 KJB786474:KJC786474 KSX786474:KSY786474 LCT786474:LCU786474 LMP786474:LMQ786474 LWL786474:LWM786474 MGH786474:MGI786474 MQD786474:MQE786474 MZZ786474:NAA786474 NJV786474:NJW786474 NTR786474:NTS786474 ODN786474:ODO786474 ONJ786474:ONK786474 OXF786474:OXG786474 PHB786474:PHC786474 PQX786474:PQY786474 QAT786474:QAU786474 QKP786474:QKQ786474 QUL786474:QUM786474 REH786474:REI786474 ROD786474:ROE786474 RXZ786474:RYA786474 SHV786474:SHW786474 SRR786474:SRS786474 TBN786474:TBO786474 TLJ786474:TLK786474 TVF786474:TVG786474 UFB786474:UFC786474 UOX786474:UOY786474 UYT786474:UYU786474 VIP786474:VIQ786474 VSL786474:VSM786474 WCH786474:WCI786474 WMD786474:WME786474 WVZ786474:WWA786474 R852010:S852010 JN852010:JO852010 TJ852010:TK852010 ADF852010:ADG852010 ANB852010:ANC852010 AWX852010:AWY852010 BGT852010:BGU852010 BQP852010:BQQ852010 CAL852010:CAM852010 CKH852010:CKI852010 CUD852010:CUE852010 DDZ852010:DEA852010 DNV852010:DNW852010 DXR852010:DXS852010 EHN852010:EHO852010 ERJ852010:ERK852010 FBF852010:FBG852010 FLB852010:FLC852010 FUX852010:FUY852010 GET852010:GEU852010 GOP852010:GOQ852010 GYL852010:GYM852010 HIH852010:HII852010 HSD852010:HSE852010 IBZ852010:ICA852010 ILV852010:ILW852010 IVR852010:IVS852010 JFN852010:JFO852010 JPJ852010:JPK852010 JZF852010:JZG852010 KJB852010:KJC852010 KSX852010:KSY852010 LCT852010:LCU852010 LMP852010:LMQ852010 LWL852010:LWM852010 MGH852010:MGI852010 MQD852010:MQE852010 MZZ852010:NAA852010 NJV852010:NJW852010 NTR852010:NTS852010 ODN852010:ODO852010 ONJ852010:ONK852010 OXF852010:OXG852010 PHB852010:PHC852010 PQX852010:PQY852010 QAT852010:QAU852010 QKP852010:QKQ852010 QUL852010:QUM852010 REH852010:REI852010 ROD852010:ROE852010 RXZ852010:RYA852010 SHV852010:SHW852010 SRR852010:SRS852010 TBN852010:TBO852010 TLJ852010:TLK852010 TVF852010:TVG852010 UFB852010:UFC852010 UOX852010:UOY852010 UYT852010:UYU852010 VIP852010:VIQ852010 VSL852010:VSM852010 WCH852010:WCI852010 WMD852010:WME852010 WVZ852010:WWA852010 R917546:S917546 JN917546:JO917546 TJ917546:TK917546 ADF917546:ADG917546 ANB917546:ANC917546 AWX917546:AWY917546 BGT917546:BGU917546 BQP917546:BQQ917546 CAL917546:CAM917546 CKH917546:CKI917546 CUD917546:CUE917546 DDZ917546:DEA917546 DNV917546:DNW917546 DXR917546:DXS917546 EHN917546:EHO917546 ERJ917546:ERK917546 FBF917546:FBG917546 FLB917546:FLC917546 FUX917546:FUY917546 GET917546:GEU917546 GOP917546:GOQ917546 GYL917546:GYM917546 HIH917546:HII917546 HSD917546:HSE917546 IBZ917546:ICA917546 ILV917546:ILW917546 IVR917546:IVS917546 JFN917546:JFO917546 JPJ917546:JPK917546 JZF917546:JZG917546 KJB917546:KJC917546 KSX917546:KSY917546 LCT917546:LCU917546 LMP917546:LMQ917546 LWL917546:LWM917546 MGH917546:MGI917546 MQD917546:MQE917546 MZZ917546:NAA917546 NJV917546:NJW917546 NTR917546:NTS917546 ODN917546:ODO917546 ONJ917546:ONK917546 OXF917546:OXG917546 PHB917546:PHC917546 PQX917546:PQY917546 QAT917546:QAU917546 QKP917546:QKQ917546 QUL917546:QUM917546 REH917546:REI917546 ROD917546:ROE917546 RXZ917546:RYA917546 SHV917546:SHW917546 SRR917546:SRS917546 TBN917546:TBO917546 TLJ917546:TLK917546 TVF917546:TVG917546 UFB917546:UFC917546 UOX917546:UOY917546 UYT917546:UYU917546 VIP917546:VIQ917546 VSL917546:VSM917546 WCH917546:WCI917546 WMD917546:WME917546 WVZ917546:WWA917546 R983082:S983082 JN983082:JO983082 TJ983082:TK983082 ADF983082:ADG983082 ANB983082:ANC983082 AWX983082:AWY983082 BGT983082:BGU983082 BQP983082:BQQ983082 CAL983082:CAM983082 CKH983082:CKI983082 CUD983082:CUE983082 DDZ983082:DEA983082 DNV983082:DNW983082 DXR983082:DXS983082 EHN983082:EHO983082 ERJ983082:ERK983082 FBF983082:FBG983082 FLB983082:FLC983082 FUX983082:FUY983082 GET983082:GEU983082 GOP983082:GOQ983082 GYL983082:GYM983082 HIH983082:HII983082 HSD983082:HSE983082 IBZ983082:ICA983082 ILV983082:ILW983082 IVR983082:IVS983082 JFN983082:JFO983082 JPJ983082:JPK983082 JZF983082:JZG983082 KJB983082:KJC983082 KSX983082:KSY983082 LCT983082:LCU983082 LMP983082:LMQ983082 LWL983082:LWM983082 MGH983082:MGI983082 MQD983082:MQE983082 MZZ983082:NAA983082 NJV983082:NJW983082 NTR983082:NTS983082 ODN983082:ODO983082 ONJ983082:ONK983082 OXF983082:OXG983082 PHB983082:PHC983082 PQX983082:PQY983082 QAT983082:QAU983082 QKP983082:QKQ983082 QUL983082:QUM983082 REH983082:REI983082 ROD983082:ROE983082 RXZ983082:RYA983082 SHV983082:SHW983082 SRR983082:SRS983082 TBN983082:TBO983082 TLJ983082:TLK983082 TVF983082:TVG983082 UFB983082:UFC983082 UOX983082:UOY983082 UYT983082:UYU983082 VIP983082:VIQ983082 VSL983082:VSM983082 WCH983082:WCI983082 WMD983082:WME983082 WVZ983082:WWA983082 AD38:AE38 JZ38:KA38 TV38:TW38 ADR38:ADS38 ANN38:ANO38 AXJ38:AXK38 BHF38:BHG38 BRB38:BRC38 CAX38:CAY38 CKT38:CKU38 CUP38:CUQ38 DEL38:DEM38 DOH38:DOI38 DYD38:DYE38 EHZ38:EIA38 ERV38:ERW38 FBR38:FBS38 FLN38:FLO38 FVJ38:FVK38 GFF38:GFG38 GPB38:GPC38 GYX38:GYY38 HIT38:HIU38 HSP38:HSQ38 ICL38:ICM38 IMH38:IMI38 IWD38:IWE38 JFZ38:JGA38 JPV38:JPW38 JZR38:JZS38 KJN38:KJO38 KTJ38:KTK38 LDF38:LDG38 LNB38:LNC38 LWX38:LWY38 MGT38:MGU38 MQP38:MQQ38 NAL38:NAM38 NKH38:NKI38 NUD38:NUE38 ODZ38:OEA38 ONV38:ONW38 OXR38:OXS38 PHN38:PHO38 PRJ38:PRK38 QBF38:QBG38 QLB38:QLC38 QUX38:QUY38 RET38:REU38 ROP38:ROQ38 RYL38:RYM38 SIH38:SII38 SSD38:SSE38 TBZ38:TCA38 TLV38:TLW38 TVR38:TVS38 UFN38:UFO38 UPJ38:UPK38 UZF38:UZG38 VJB38:VJC38 VSX38:VSY38 WCT38:WCU38 WMP38:WMQ38 WWL38:WWM38 AD65578:AE65578 JZ65578:KA65578 TV65578:TW65578 ADR65578:ADS65578 ANN65578:ANO65578 AXJ65578:AXK65578 BHF65578:BHG65578 BRB65578:BRC65578 CAX65578:CAY65578 CKT65578:CKU65578 CUP65578:CUQ65578 DEL65578:DEM65578 DOH65578:DOI65578 DYD65578:DYE65578 EHZ65578:EIA65578 ERV65578:ERW65578 FBR65578:FBS65578 FLN65578:FLO65578 FVJ65578:FVK65578 GFF65578:GFG65578 GPB65578:GPC65578 GYX65578:GYY65578 HIT65578:HIU65578 HSP65578:HSQ65578 ICL65578:ICM65578 IMH65578:IMI65578 IWD65578:IWE65578 JFZ65578:JGA65578 JPV65578:JPW65578 JZR65578:JZS65578 KJN65578:KJO65578 KTJ65578:KTK65578 LDF65578:LDG65578 LNB65578:LNC65578 LWX65578:LWY65578 MGT65578:MGU65578 MQP65578:MQQ65578 NAL65578:NAM65578 NKH65578:NKI65578 NUD65578:NUE65578 ODZ65578:OEA65578 ONV65578:ONW65578 OXR65578:OXS65578 PHN65578:PHO65578 PRJ65578:PRK65578 QBF65578:QBG65578 QLB65578:QLC65578 QUX65578:QUY65578 RET65578:REU65578 ROP65578:ROQ65578 RYL65578:RYM65578 SIH65578:SII65578 SSD65578:SSE65578 TBZ65578:TCA65578 TLV65578:TLW65578 TVR65578:TVS65578 UFN65578:UFO65578 UPJ65578:UPK65578 UZF65578:UZG65578 VJB65578:VJC65578 VSX65578:VSY65578 WCT65578:WCU65578 WMP65578:WMQ65578 WWL65578:WWM65578 AD131114:AE131114 JZ131114:KA131114 TV131114:TW131114 ADR131114:ADS131114 ANN131114:ANO131114 AXJ131114:AXK131114 BHF131114:BHG131114 BRB131114:BRC131114 CAX131114:CAY131114 CKT131114:CKU131114 CUP131114:CUQ131114 DEL131114:DEM131114 DOH131114:DOI131114 DYD131114:DYE131114 EHZ131114:EIA131114 ERV131114:ERW131114 FBR131114:FBS131114 FLN131114:FLO131114 FVJ131114:FVK131114 GFF131114:GFG131114 GPB131114:GPC131114 GYX131114:GYY131114 HIT131114:HIU131114 HSP131114:HSQ131114 ICL131114:ICM131114 IMH131114:IMI131114 IWD131114:IWE131114 JFZ131114:JGA131114 JPV131114:JPW131114 JZR131114:JZS131114 KJN131114:KJO131114 KTJ131114:KTK131114 LDF131114:LDG131114 LNB131114:LNC131114 LWX131114:LWY131114 MGT131114:MGU131114 MQP131114:MQQ131114 NAL131114:NAM131114 NKH131114:NKI131114 NUD131114:NUE131114 ODZ131114:OEA131114 ONV131114:ONW131114 OXR131114:OXS131114 PHN131114:PHO131114 PRJ131114:PRK131114 QBF131114:QBG131114 QLB131114:QLC131114 QUX131114:QUY131114 RET131114:REU131114 ROP131114:ROQ131114 RYL131114:RYM131114 SIH131114:SII131114 SSD131114:SSE131114 TBZ131114:TCA131114 TLV131114:TLW131114 TVR131114:TVS131114 UFN131114:UFO131114 UPJ131114:UPK131114 UZF131114:UZG131114 VJB131114:VJC131114 VSX131114:VSY131114 WCT131114:WCU131114 WMP131114:WMQ131114 WWL131114:WWM131114 AD196650:AE196650 JZ196650:KA196650 TV196650:TW196650 ADR196650:ADS196650 ANN196650:ANO196650 AXJ196650:AXK196650 BHF196650:BHG196650 BRB196650:BRC196650 CAX196650:CAY196650 CKT196650:CKU196650 CUP196650:CUQ196650 DEL196650:DEM196650 DOH196650:DOI196650 DYD196650:DYE196650 EHZ196650:EIA196650 ERV196650:ERW196650 FBR196650:FBS196650 FLN196650:FLO196650 FVJ196650:FVK196650 GFF196650:GFG196650 GPB196650:GPC196650 GYX196650:GYY196650 HIT196650:HIU196650 HSP196650:HSQ196650 ICL196650:ICM196650 IMH196650:IMI196650 IWD196650:IWE196650 JFZ196650:JGA196650 JPV196650:JPW196650 JZR196650:JZS196650 KJN196650:KJO196650 KTJ196650:KTK196650 LDF196650:LDG196650 LNB196650:LNC196650 LWX196650:LWY196650 MGT196650:MGU196650 MQP196650:MQQ196650 NAL196650:NAM196650 NKH196650:NKI196650 NUD196650:NUE196650 ODZ196650:OEA196650 ONV196650:ONW196650 OXR196650:OXS196650 PHN196650:PHO196650 PRJ196650:PRK196650 QBF196650:QBG196650 QLB196650:QLC196650 QUX196650:QUY196650 RET196650:REU196650 ROP196650:ROQ196650 RYL196650:RYM196650 SIH196650:SII196650 SSD196650:SSE196650 TBZ196650:TCA196650 TLV196650:TLW196650 TVR196650:TVS196650 UFN196650:UFO196650 UPJ196650:UPK196650 UZF196650:UZG196650 VJB196650:VJC196650 VSX196650:VSY196650 WCT196650:WCU196650 WMP196650:WMQ196650 WWL196650:WWM196650 AD262186:AE262186 JZ262186:KA262186 TV262186:TW262186 ADR262186:ADS262186 ANN262186:ANO262186 AXJ262186:AXK262186 BHF262186:BHG262186 BRB262186:BRC262186 CAX262186:CAY262186 CKT262186:CKU262186 CUP262186:CUQ262186 DEL262186:DEM262186 DOH262186:DOI262186 DYD262186:DYE262186 EHZ262186:EIA262186 ERV262186:ERW262186 FBR262186:FBS262186 FLN262186:FLO262186 FVJ262186:FVK262186 GFF262186:GFG262186 GPB262186:GPC262186 GYX262186:GYY262186 HIT262186:HIU262186 HSP262186:HSQ262186 ICL262186:ICM262186 IMH262186:IMI262186 IWD262186:IWE262186 JFZ262186:JGA262186 JPV262186:JPW262186 JZR262186:JZS262186 KJN262186:KJO262186 KTJ262186:KTK262186 LDF262186:LDG262186 LNB262186:LNC262186 LWX262186:LWY262186 MGT262186:MGU262186 MQP262186:MQQ262186 NAL262186:NAM262186 NKH262186:NKI262186 NUD262186:NUE262186 ODZ262186:OEA262186 ONV262186:ONW262186 OXR262186:OXS262186 PHN262186:PHO262186 PRJ262186:PRK262186 QBF262186:QBG262186 QLB262186:QLC262186 QUX262186:QUY262186 RET262186:REU262186 ROP262186:ROQ262186 RYL262186:RYM262186 SIH262186:SII262186 SSD262186:SSE262186 TBZ262186:TCA262186 TLV262186:TLW262186 TVR262186:TVS262186 UFN262186:UFO262186 UPJ262186:UPK262186 UZF262186:UZG262186 VJB262186:VJC262186 VSX262186:VSY262186 WCT262186:WCU262186 WMP262186:WMQ262186 WWL262186:WWM262186 AD327722:AE327722 JZ327722:KA327722 TV327722:TW327722 ADR327722:ADS327722 ANN327722:ANO327722 AXJ327722:AXK327722 BHF327722:BHG327722 BRB327722:BRC327722 CAX327722:CAY327722 CKT327722:CKU327722 CUP327722:CUQ327722 DEL327722:DEM327722 DOH327722:DOI327722 DYD327722:DYE327722 EHZ327722:EIA327722 ERV327722:ERW327722 FBR327722:FBS327722 FLN327722:FLO327722 FVJ327722:FVK327722 GFF327722:GFG327722 GPB327722:GPC327722 GYX327722:GYY327722 HIT327722:HIU327722 HSP327722:HSQ327722 ICL327722:ICM327722 IMH327722:IMI327722 IWD327722:IWE327722 JFZ327722:JGA327722 JPV327722:JPW327722 JZR327722:JZS327722 KJN327722:KJO327722 KTJ327722:KTK327722 LDF327722:LDG327722 LNB327722:LNC327722 LWX327722:LWY327722 MGT327722:MGU327722 MQP327722:MQQ327722 NAL327722:NAM327722 NKH327722:NKI327722 NUD327722:NUE327722 ODZ327722:OEA327722 ONV327722:ONW327722 OXR327722:OXS327722 PHN327722:PHO327722 PRJ327722:PRK327722 QBF327722:QBG327722 QLB327722:QLC327722 QUX327722:QUY327722 RET327722:REU327722 ROP327722:ROQ327722 RYL327722:RYM327722 SIH327722:SII327722 SSD327722:SSE327722 TBZ327722:TCA327722 TLV327722:TLW327722 TVR327722:TVS327722 UFN327722:UFO327722 UPJ327722:UPK327722 UZF327722:UZG327722 VJB327722:VJC327722 VSX327722:VSY327722 WCT327722:WCU327722 WMP327722:WMQ327722 WWL327722:WWM327722 AD393258:AE393258 JZ393258:KA393258 TV393258:TW393258 ADR393258:ADS393258 ANN393258:ANO393258 AXJ393258:AXK393258 BHF393258:BHG393258 BRB393258:BRC393258 CAX393258:CAY393258 CKT393258:CKU393258 CUP393258:CUQ393258 DEL393258:DEM393258 DOH393258:DOI393258 DYD393258:DYE393258 EHZ393258:EIA393258 ERV393258:ERW393258 FBR393258:FBS393258 FLN393258:FLO393258 FVJ393258:FVK393258 GFF393258:GFG393258 GPB393258:GPC393258 GYX393258:GYY393258 HIT393258:HIU393258 HSP393258:HSQ393258 ICL393258:ICM393258 IMH393258:IMI393258 IWD393258:IWE393258 JFZ393258:JGA393258 JPV393258:JPW393258 JZR393258:JZS393258 KJN393258:KJO393258 KTJ393258:KTK393258 LDF393258:LDG393258 LNB393258:LNC393258 LWX393258:LWY393258 MGT393258:MGU393258 MQP393258:MQQ393258 NAL393258:NAM393258 NKH393258:NKI393258 NUD393258:NUE393258 ODZ393258:OEA393258 ONV393258:ONW393258 OXR393258:OXS393258 PHN393258:PHO393258 PRJ393258:PRK393258 QBF393258:QBG393258 QLB393258:QLC393258 QUX393258:QUY393258 RET393258:REU393258 ROP393258:ROQ393258 RYL393258:RYM393258 SIH393258:SII393258 SSD393258:SSE393258 TBZ393258:TCA393258 TLV393258:TLW393258 TVR393258:TVS393258 UFN393258:UFO393258 UPJ393258:UPK393258 UZF393258:UZG393258 VJB393258:VJC393258 VSX393258:VSY393258 WCT393258:WCU393258 WMP393258:WMQ393258 WWL393258:WWM393258 AD458794:AE458794 JZ458794:KA458794 TV458794:TW458794 ADR458794:ADS458794 ANN458794:ANO458794 AXJ458794:AXK458794 BHF458794:BHG458794 BRB458794:BRC458794 CAX458794:CAY458794 CKT458794:CKU458794 CUP458794:CUQ458794 DEL458794:DEM458794 DOH458794:DOI458794 DYD458794:DYE458794 EHZ458794:EIA458794 ERV458794:ERW458794 FBR458794:FBS458794 FLN458794:FLO458794 FVJ458794:FVK458794 GFF458794:GFG458794 GPB458794:GPC458794 GYX458794:GYY458794 HIT458794:HIU458794 HSP458794:HSQ458794 ICL458794:ICM458794 IMH458794:IMI458794 IWD458794:IWE458794 JFZ458794:JGA458794 JPV458794:JPW458794 JZR458794:JZS458794 KJN458794:KJO458794 KTJ458794:KTK458794 LDF458794:LDG458794 LNB458794:LNC458794 LWX458794:LWY458794 MGT458794:MGU458794 MQP458794:MQQ458794 NAL458794:NAM458794 NKH458794:NKI458794 NUD458794:NUE458794 ODZ458794:OEA458794 ONV458794:ONW458794 OXR458794:OXS458794 PHN458794:PHO458794 PRJ458794:PRK458794 QBF458794:QBG458794 QLB458794:QLC458794 QUX458794:QUY458794 RET458794:REU458794 ROP458794:ROQ458794 RYL458794:RYM458794 SIH458794:SII458794 SSD458794:SSE458794 TBZ458794:TCA458794 TLV458794:TLW458794 TVR458794:TVS458794 UFN458794:UFO458794 UPJ458794:UPK458794 UZF458794:UZG458794 VJB458794:VJC458794 VSX458794:VSY458794 WCT458794:WCU458794 WMP458794:WMQ458794 WWL458794:WWM458794 AD524330:AE524330 JZ524330:KA524330 TV524330:TW524330 ADR524330:ADS524330 ANN524330:ANO524330 AXJ524330:AXK524330 BHF524330:BHG524330 BRB524330:BRC524330 CAX524330:CAY524330 CKT524330:CKU524330 CUP524330:CUQ524330 DEL524330:DEM524330 DOH524330:DOI524330 DYD524330:DYE524330 EHZ524330:EIA524330 ERV524330:ERW524330 FBR524330:FBS524330 FLN524330:FLO524330 FVJ524330:FVK524330 GFF524330:GFG524330 GPB524330:GPC524330 GYX524330:GYY524330 HIT524330:HIU524330 HSP524330:HSQ524330 ICL524330:ICM524330 IMH524330:IMI524330 IWD524330:IWE524330 JFZ524330:JGA524330 JPV524330:JPW524330 JZR524330:JZS524330 KJN524330:KJO524330 KTJ524330:KTK524330 LDF524330:LDG524330 LNB524330:LNC524330 LWX524330:LWY524330 MGT524330:MGU524330 MQP524330:MQQ524330 NAL524330:NAM524330 NKH524330:NKI524330 NUD524330:NUE524330 ODZ524330:OEA524330 ONV524330:ONW524330 OXR524330:OXS524330 PHN524330:PHO524330 PRJ524330:PRK524330 QBF524330:QBG524330 QLB524330:QLC524330 QUX524330:QUY524330 RET524330:REU524330 ROP524330:ROQ524330 RYL524330:RYM524330 SIH524330:SII524330 SSD524330:SSE524330 TBZ524330:TCA524330 TLV524330:TLW524330 TVR524330:TVS524330 UFN524330:UFO524330 UPJ524330:UPK524330 UZF524330:UZG524330 VJB524330:VJC524330 VSX524330:VSY524330 WCT524330:WCU524330 WMP524330:WMQ524330 WWL524330:WWM524330 AD589866:AE589866 JZ589866:KA589866 TV589866:TW589866 ADR589866:ADS589866 ANN589866:ANO589866 AXJ589866:AXK589866 BHF589866:BHG589866 BRB589866:BRC589866 CAX589866:CAY589866 CKT589866:CKU589866 CUP589866:CUQ589866 DEL589866:DEM589866 DOH589866:DOI589866 DYD589866:DYE589866 EHZ589866:EIA589866 ERV589866:ERW589866 FBR589866:FBS589866 FLN589866:FLO589866 FVJ589866:FVK589866 GFF589866:GFG589866 GPB589866:GPC589866 GYX589866:GYY589866 HIT589866:HIU589866 HSP589866:HSQ589866 ICL589866:ICM589866 IMH589866:IMI589866 IWD589866:IWE589866 JFZ589866:JGA589866 JPV589866:JPW589866 JZR589866:JZS589866 KJN589866:KJO589866 KTJ589866:KTK589866 LDF589866:LDG589866 LNB589866:LNC589866 LWX589866:LWY589866 MGT589866:MGU589866 MQP589866:MQQ589866 NAL589866:NAM589866 NKH589866:NKI589866 NUD589866:NUE589866 ODZ589866:OEA589866 ONV589866:ONW589866 OXR589866:OXS589866 PHN589866:PHO589866 PRJ589866:PRK589866 QBF589866:QBG589866 QLB589866:QLC589866 QUX589866:QUY589866 RET589866:REU589866 ROP589866:ROQ589866 RYL589866:RYM589866 SIH589866:SII589866 SSD589866:SSE589866 TBZ589866:TCA589866 TLV589866:TLW589866 TVR589866:TVS589866 UFN589866:UFO589866 UPJ589866:UPK589866 UZF589866:UZG589866 VJB589866:VJC589866 VSX589866:VSY589866 WCT589866:WCU589866 WMP589866:WMQ589866 WWL589866:WWM589866 AD655402:AE655402 JZ655402:KA655402 TV655402:TW655402 ADR655402:ADS655402 ANN655402:ANO655402 AXJ655402:AXK655402 BHF655402:BHG655402 BRB655402:BRC655402 CAX655402:CAY655402 CKT655402:CKU655402 CUP655402:CUQ655402 DEL655402:DEM655402 DOH655402:DOI655402 DYD655402:DYE655402 EHZ655402:EIA655402 ERV655402:ERW655402 FBR655402:FBS655402 FLN655402:FLO655402 FVJ655402:FVK655402 GFF655402:GFG655402 GPB655402:GPC655402 GYX655402:GYY655402 HIT655402:HIU655402 HSP655402:HSQ655402 ICL655402:ICM655402 IMH655402:IMI655402 IWD655402:IWE655402 JFZ655402:JGA655402 JPV655402:JPW655402 JZR655402:JZS655402 KJN655402:KJO655402 KTJ655402:KTK655402 LDF655402:LDG655402 LNB655402:LNC655402 LWX655402:LWY655402 MGT655402:MGU655402 MQP655402:MQQ655402 NAL655402:NAM655402 NKH655402:NKI655402 NUD655402:NUE655402 ODZ655402:OEA655402 ONV655402:ONW655402 OXR655402:OXS655402 PHN655402:PHO655402 PRJ655402:PRK655402 QBF655402:QBG655402 QLB655402:QLC655402 QUX655402:QUY655402 RET655402:REU655402 ROP655402:ROQ655402 RYL655402:RYM655402 SIH655402:SII655402 SSD655402:SSE655402 TBZ655402:TCA655402 TLV655402:TLW655402 TVR655402:TVS655402 UFN655402:UFO655402 UPJ655402:UPK655402 UZF655402:UZG655402 VJB655402:VJC655402 VSX655402:VSY655402 WCT655402:WCU655402 WMP655402:WMQ655402 WWL655402:WWM655402 AD720938:AE720938 JZ720938:KA720938 TV720938:TW720938 ADR720938:ADS720938 ANN720938:ANO720938 AXJ720938:AXK720938 BHF720938:BHG720938 BRB720938:BRC720938 CAX720938:CAY720938 CKT720938:CKU720938 CUP720938:CUQ720938 DEL720938:DEM720938 DOH720938:DOI720938 DYD720938:DYE720938 EHZ720938:EIA720938 ERV720938:ERW720938 FBR720938:FBS720938 FLN720938:FLO720938 FVJ720938:FVK720938 GFF720938:GFG720938 GPB720938:GPC720938 GYX720938:GYY720938 HIT720938:HIU720938 HSP720938:HSQ720938 ICL720938:ICM720938 IMH720938:IMI720938 IWD720938:IWE720938 JFZ720938:JGA720938 JPV720938:JPW720938 JZR720938:JZS720938 KJN720938:KJO720938 KTJ720938:KTK720938 LDF720938:LDG720938 LNB720938:LNC720938 LWX720938:LWY720938 MGT720938:MGU720938 MQP720938:MQQ720938 NAL720938:NAM720938 NKH720938:NKI720938 NUD720938:NUE720938 ODZ720938:OEA720938 ONV720938:ONW720938 OXR720938:OXS720938 PHN720938:PHO720938 PRJ720938:PRK720938 QBF720938:QBG720938 QLB720938:QLC720938 QUX720938:QUY720938 RET720938:REU720938 ROP720938:ROQ720938 RYL720938:RYM720938 SIH720938:SII720938 SSD720938:SSE720938 TBZ720938:TCA720938 TLV720938:TLW720938 TVR720938:TVS720938 UFN720938:UFO720938 UPJ720938:UPK720938 UZF720938:UZG720938 VJB720938:VJC720938 VSX720938:VSY720938 WCT720938:WCU720938 WMP720938:WMQ720938 WWL720938:WWM720938 AD786474:AE786474 JZ786474:KA786474 TV786474:TW786474 ADR786474:ADS786474 ANN786474:ANO786474 AXJ786474:AXK786474 BHF786474:BHG786474 BRB786474:BRC786474 CAX786474:CAY786474 CKT786474:CKU786474 CUP786474:CUQ786474 DEL786474:DEM786474 DOH786474:DOI786474 DYD786474:DYE786474 EHZ786474:EIA786474 ERV786474:ERW786474 FBR786474:FBS786474 FLN786474:FLO786474 FVJ786474:FVK786474 GFF786474:GFG786474 GPB786474:GPC786474 GYX786474:GYY786474 HIT786474:HIU786474 HSP786474:HSQ786474 ICL786474:ICM786474 IMH786474:IMI786474 IWD786474:IWE786474 JFZ786474:JGA786474 JPV786474:JPW786474 JZR786474:JZS786474 KJN786474:KJO786474 KTJ786474:KTK786474 LDF786474:LDG786474 LNB786474:LNC786474 LWX786474:LWY786474 MGT786474:MGU786474 MQP786474:MQQ786474 NAL786474:NAM786474 NKH786474:NKI786474 NUD786474:NUE786474 ODZ786474:OEA786474 ONV786474:ONW786474 OXR786474:OXS786474 PHN786474:PHO786474 PRJ786474:PRK786474 QBF786474:QBG786474 QLB786474:QLC786474 QUX786474:QUY786474 RET786474:REU786474 ROP786474:ROQ786474 RYL786474:RYM786474 SIH786474:SII786474 SSD786474:SSE786474 TBZ786474:TCA786474 TLV786474:TLW786474 TVR786474:TVS786474 UFN786474:UFO786474 UPJ786474:UPK786474 UZF786474:UZG786474 VJB786474:VJC786474 VSX786474:VSY786474 WCT786474:WCU786474 WMP786474:WMQ786474 WWL786474:WWM786474 AD852010:AE852010 JZ852010:KA852010 TV852010:TW852010 ADR852010:ADS852010 ANN852010:ANO852010 AXJ852010:AXK852010 BHF852010:BHG852010 BRB852010:BRC852010 CAX852010:CAY852010 CKT852010:CKU852010 CUP852010:CUQ852010 DEL852010:DEM852010 DOH852010:DOI852010 DYD852010:DYE852010 EHZ852010:EIA852010 ERV852010:ERW852010 FBR852010:FBS852010 FLN852010:FLO852010 FVJ852010:FVK852010 GFF852010:GFG852010 GPB852010:GPC852010 GYX852010:GYY852010 HIT852010:HIU852010 HSP852010:HSQ852010 ICL852010:ICM852010 IMH852010:IMI852010 IWD852010:IWE852010 JFZ852010:JGA852010 JPV852010:JPW852010 JZR852010:JZS852010 KJN852010:KJO852010 KTJ852010:KTK852010 LDF852010:LDG852010 LNB852010:LNC852010 LWX852010:LWY852010 MGT852010:MGU852010 MQP852010:MQQ852010 NAL852010:NAM852010 NKH852010:NKI852010 NUD852010:NUE852010 ODZ852010:OEA852010 ONV852010:ONW852010 OXR852010:OXS852010 PHN852010:PHO852010 PRJ852010:PRK852010 QBF852010:QBG852010 QLB852010:QLC852010 QUX852010:QUY852010 RET852010:REU852010 ROP852010:ROQ852010 RYL852010:RYM852010 SIH852010:SII852010 SSD852010:SSE852010 TBZ852010:TCA852010 TLV852010:TLW852010 TVR852010:TVS852010 UFN852010:UFO852010 UPJ852010:UPK852010 UZF852010:UZG852010 VJB852010:VJC852010 VSX852010:VSY852010 WCT852010:WCU852010 WMP852010:WMQ852010 WWL852010:WWM852010 AD917546:AE917546 JZ917546:KA917546 TV917546:TW917546 ADR917546:ADS917546 ANN917546:ANO917546 AXJ917546:AXK917546 BHF917546:BHG917546 BRB917546:BRC917546 CAX917546:CAY917546 CKT917546:CKU917546 CUP917546:CUQ917546 DEL917546:DEM917546 DOH917546:DOI917546 DYD917546:DYE917546 EHZ917546:EIA917546 ERV917546:ERW917546 FBR917546:FBS917546 FLN917546:FLO917546 FVJ917546:FVK917546 GFF917546:GFG917546 GPB917546:GPC917546 GYX917546:GYY917546 HIT917546:HIU917546 HSP917546:HSQ917546 ICL917546:ICM917546 IMH917546:IMI917546 IWD917546:IWE917546 JFZ917546:JGA917546 JPV917546:JPW917546 JZR917546:JZS917546 KJN917546:KJO917546 KTJ917546:KTK917546 LDF917546:LDG917546 LNB917546:LNC917546 LWX917546:LWY917546 MGT917546:MGU917546 MQP917546:MQQ917546 NAL917546:NAM917546 NKH917546:NKI917546 NUD917546:NUE917546 ODZ917546:OEA917546 ONV917546:ONW917546 OXR917546:OXS917546 PHN917546:PHO917546 PRJ917546:PRK917546 QBF917546:QBG917546 QLB917546:QLC917546 QUX917546:QUY917546 RET917546:REU917546 ROP917546:ROQ917546 RYL917546:RYM917546 SIH917546:SII917546 SSD917546:SSE917546 TBZ917546:TCA917546 TLV917546:TLW917546 TVR917546:TVS917546 UFN917546:UFO917546 UPJ917546:UPK917546 UZF917546:UZG917546 VJB917546:VJC917546 VSX917546:VSY917546 WCT917546:WCU917546 WMP917546:WMQ917546 WWL917546:WWM917546 AD983082:AE983082 JZ983082:KA983082 TV983082:TW983082 ADR983082:ADS983082 ANN983082:ANO983082 AXJ983082:AXK983082 BHF983082:BHG983082 BRB983082:BRC983082 CAX983082:CAY983082 CKT983082:CKU983082 CUP983082:CUQ983082 DEL983082:DEM983082 DOH983082:DOI983082 DYD983082:DYE983082 EHZ983082:EIA983082 ERV983082:ERW983082 FBR983082:FBS983082 FLN983082:FLO983082 FVJ983082:FVK983082 GFF983082:GFG983082 GPB983082:GPC983082 GYX983082:GYY983082 HIT983082:HIU983082 HSP983082:HSQ983082 ICL983082:ICM983082 IMH983082:IMI983082 IWD983082:IWE983082 JFZ983082:JGA983082 JPV983082:JPW983082 JZR983082:JZS983082 KJN983082:KJO983082 KTJ983082:KTK983082 LDF983082:LDG983082 LNB983082:LNC983082 LWX983082:LWY983082 MGT983082:MGU983082 MQP983082:MQQ983082 NAL983082:NAM983082 NKH983082:NKI983082 NUD983082:NUE983082 ODZ983082:OEA983082 ONV983082:ONW983082 OXR983082:OXS983082 PHN983082:PHO983082 PRJ983082:PRK983082 QBF983082:QBG983082 QLB983082:QLC983082 QUX983082:QUY983082 RET983082:REU983082 ROP983082:ROQ983082 RYL983082:RYM983082 SIH983082:SII983082 SSD983082:SSE983082 TBZ983082:TCA983082 TLV983082:TLW983082 TVR983082:TVS983082 UFN983082:UFO983082 UPJ983082:UPK983082 UZF983082:UZG983082 VJB983082:VJC983082 VSX983082:VSY983082 WCT983082:WCU983082 WMP983082:WMQ983082 WWL983082:WWM983082 AA38:AB38 JW38:JX38 TS38:TT38 ADO38:ADP38 ANK38:ANL38 AXG38:AXH38 BHC38:BHD38 BQY38:BQZ38 CAU38:CAV38 CKQ38:CKR38 CUM38:CUN38 DEI38:DEJ38 DOE38:DOF38 DYA38:DYB38 EHW38:EHX38 ERS38:ERT38 FBO38:FBP38 FLK38:FLL38 FVG38:FVH38 GFC38:GFD38 GOY38:GOZ38 GYU38:GYV38 HIQ38:HIR38 HSM38:HSN38 ICI38:ICJ38 IME38:IMF38 IWA38:IWB38 JFW38:JFX38 JPS38:JPT38 JZO38:JZP38 KJK38:KJL38 KTG38:KTH38 LDC38:LDD38 LMY38:LMZ38 LWU38:LWV38 MGQ38:MGR38 MQM38:MQN38 NAI38:NAJ38 NKE38:NKF38 NUA38:NUB38 ODW38:ODX38 ONS38:ONT38 OXO38:OXP38 PHK38:PHL38 PRG38:PRH38 QBC38:QBD38 QKY38:QKZ38 QUU38:QUV38 REQ38:RER38 ROM38:RON38 RYI38:RYJ38 SIE38:SIF38 SSA38:SSB38 TBW38:TBX38 TLS38:TLT38 TVO38:TVP38 UFK38:UFL38 UPG38:UPH38 UZC38:UZD38 VIY38:VIZ38 VSU38:VSV38 WCQ38:WCR38 WMM38:WMN38 WWI38:WWJ38 AA65578:AB65578 JW65578:JX65578 TS65578:TT65578 ADO65578:ADP65578 ANK65578:ANL65578 AXG65578:AXH65578 BHC65578:BHD65578 BQY65578:BQZ65578 CAU65578:CAV65578 CKQ65578:CKR65578 CUM65578:CUN65578 DEI65578:DEJ65578 DOE65578:DOF65578 DYA65578:DYB65578 EHW65578:EHX65578 ERS65578:ERT65578 FBO65578:FBP65578 FLK65578:FLL65578 FVG65578:FVH65578 GFC65578:GFD65578 GOY65578:GOZ65578 GYU65578:GYV65578 HIQ65578:HIR65578 HSM65578:HSN65578 ICI65578:ICJ65578 IME65578:IMF65578 IWA65578:IWB65578 JFW65578:JFX65578 JPS65578:JPT65578 JZO65578:JZP65578 KJK65578:KJL65578 KTG65578:KTH65578 LDC65578:LDD65578 LMY65578:LMZ65578 LWU65578:LWV65578 MGQ65578:MGR65578 MQM65578:MQN65578 NAI65578:NAJ65578 NKE65578:NKF65578 NUA65578:NUB65578 ODW65578:ODX65578 ONS65578:ONT65578 OXO65578:OXP65578 PHK65578:PHL65578 PRG65578:PRH65578 QBC65578:QBD65578 QKY65578:QKZ65578 QUU65578:QUV65578 REQ65578:RER65578 ROM65578:RON65578 RYI65578:RYJ65578 SIE65578:SIF65578 SSA65578:SSB65578 TBW65578:TBX65578 TLS65578:TLT65578 TVO65578:TVP65578 UFK65578:UFL65578 UPG65578:UPH65578 UZC65578:UZD65578 VIY65578:VIZ65578 VSU65578:VSV65578 WCQ65578:WCR65578 WMM65578:WMN65578 WWI65578:WWJ65578 AA131114:AB131114 JW131114:JX131114 TS131114:TT131114 ADO131114:ADP131114 ANK131114:ANL131114 AXG131114:AXH131114 BHC131114:BHD131114 BQY131114:BQZ131114 CAU131114:CAV131114 CKQ131114:CKR131114 CUM131114:CUN131114 DEI131114:DEJ131114 DOE131114:DOF131114 DYA131114:DYB131114 EHW131114:EHX131114 ERS131114:ERT131114 FBO131114:FBP131114 FLK131114:FLL131114 FVG131114:FVH131114 GFC131114:GFD131114 GOY131114:GOZ131114 GYU131114:GYV131114 HIQ131114:HIR131114 HSM131114:HSN131114 ICI131114:ICJ131114 IME131114:IMF131114 IWA131114:IWB131114 JFW131114:JFX131114 JPS131114:JPT131114 JZO131114:JZP131114 KJK131114:KJL131114 KTG131114:KTH131114 LDC131114:LDD131114 LMY131114:LMZ131114 LWU131114:LWV131114 MGQ131114:MGR131114 MQM131114:MQN131114 NAI131114:NAJ131114 NKE131114:NKF131114 NUA131114:NUB131114 ODW131114:ODX131114 ONS131114:ONT131114 OXO131114:OXP131114 PHK131114:PHL131114 PRG131114:PRH131114 QBC131114:QBD131114 QKY131114:QKZ131114 QUU131114:QUV131114 REQ131114:RER131114 ROM131114:RON131114 RYI131114:RYJ131114 SIE131114:SIF131114 SSA131114:SSB131114 TBW131114:TBX131114 TLS131114:TLT131114 TVO131114:TVP131114 UFK131114:UFL131114 UPG131114:UPH131114 UZC131114:UZD131114 VIY131114:VIZ131114 VSU131114:VSV131114 WCQ131114:WCR131114 WMM131114:WMN131114 WWI131114:WWJ131114 AA196650:AB196650 JW196650:JX196650 TS196650:TT196650 ADO196650:ADP196650 ANK196650:ANL196650 AXG196650:AXH196650 BHC196650:BHD196650 BQY196650:BQZ196650 CAU196650:CAV196650 CKQ196650:CKR196650 CUM196650:CUN196650 DEI196650:DEJ196650 DOE196650:DOF196650 DYA196650:DYB196650 EHW196650:EHX196650 ERS196650:ERT196650 FBO196650:FBP196650 FLK196650:FLL196650 FVG196650:FVH196650 GFC196650:GFD196650 GOY196650:GOZ196650 GYU196650:GYV196650 HIQ196650:HIR196650 HSM196650:HSN196650 ICI196650:ICJ196650 IME196650:IMF196650 IWA196650:IWB196650 JFW196650:JFX196650 JPS196650:JPT196650 JZO196650:JZP196650 KJK196650:KJL196650 KTG196650:KTH196650 LDC196650:LDD196650 LMY196650:LMZ196650 LWU196650:LWV196650 MGQ196650:MGR196650 MQM196650:MQN196650 NAI196650:NAJ196650 NKE196650:NKF196650 NUA196650:NUB196650 ODW196650:ODX196650 ONS196650:ONT196650 OXO196650:OXP196650 PHK196650:PHL196650 PRG196650:PRH196650 QBC196650:QBD196650 QKY196650:QKZ196650 QUU196650:QUV196650 REQ196650:RER196650 ROM196650:RON196650 RYI196650:RYJ196650 SIE196650:SIF196650 SSA196650:SSB196650 TBW196650:TBX196650 TLS196650:TLT196650 TVO196650:TVP196650 UFK196650:UFL196650 UPG196650:UPH196650 UZC196650:UZD196650 VIY196650:VIZ196650 VSU196650:VSV196650 WCQ196650:WCR196650 WMM196650:WMN196650 WWI196650:WWJ196650 AA262186:AB262186 JW262186:JX262186 TS262186:TT262186 ADO262186:ADP262186 ANK262186:ANL262186 AXG262186:AXH262186 BHC262186:BHD262186 BQY262186:BQZ262186 CAU262186:CAV262186 CKQ262186:CKR262186 CUM262186:CUN262186 DEI262186:DEJ262186 DOE262186:DOF262186 DYA262186:DYB262186 EHW262186:EHX262186 ERS262186:ERT262186 FBO262186:FBP262186 FLK262186:FLL262186 FVG262186:FVH262186 GFC262186:GFD262186 GOY262186:GOZ262186 GYU262186:GYV262186 HIQ262186:HIR262186 HSM262186:HSN262186 ICI262186:ICJ262186 IME262186:IMF262186 IWA262186:IWB262186 JFW262186:JFX262186 JPS262186:JPT262186 JZO262186:JZP262186 KJK262186:KJL262186 KTG262186:KTH262186 LDC262186:LDD262186 LMY262186:LMZ262186 LWU262186:LWV262186 MGQ262186:MGR262186 MQM262186:MQN262186 NAI262186:NAJ262186 NKE262186:NKF262186 NUA262186:NUB262186 ODW262186:ODX262186 ONS262186:ONT262186 OXO262186:OXP262186 PHK262186:PHL262186 PRG262186:PRH262186 QBC262186:QBD262186 QKY262186:QKZ262186 QUU262186:QUV262186 REQ262186:RER262186 ROM262186:RON262186 RYI262186:RYJ262186 SIE262186:SIF262186 SSA262186:SSB262186 TBW262186:TBX262186 TLS262186:TLT262186 TVO262186:TVP262186 UFK262186:UFL262186 UPG262186:UPH262186 UZC262186:UZD262186 VIY262186:VIZ262186 VSU262186:VSV262186 WCQ262186:WCR262186 WMM262186:WMN262186 WWI262186:WWJ262186 AA327722:AB327722 JW327722:JX327722 TS327722:TT327722 ADO327722:ADP327722 ANK327722:ANL327722 AXG327722:AXH327722 BHC327722:BHD327722 BQY327722:BQZ327722 CAU327722:CAV327722 CKQ327722:CKR327722 CUM327722:CUN327722 DEI327722:DEJ327722 DOE327722:DOF327722 DYA327722:DYB327722 EHW327722:EHX327722 ERS327722:ERT327722 FBO327722:FBP327722 FLK327722:FLL327722 FVG327722:FVH327722 GFC327722:GFD327722 GOY327722:GOZ327722 GYU327722:GYV327722 HIQ327722:HIR327722 HSM327722:HSN327722 ICI327722:ICJ327722 IME327722:IMF327722 IWA327722:IWB327722 JFW327722:JFX327722 JPS327722:JPT327722 JZO327722:JZP327722 KJK327722:KJL327722 KTG327722:KTH327722 LDC327722:LDD327722 LMY327722:LMZ327722 LWU327722:LWV327722 MGQ327722:MGR327722 MQM327722:MQN327722 NAI327722:NAJ327722 NKE327722:NKF327722 NUA327722:NUB327722 ODW327722:ODX327722 ONS327722:ONT327722 OXO327722:OXP327722 PHK327722:PHL327722 PRG327722:PRH327722 QBC327722:QBD327722 QKY327722:QKZ327722 QUU327722:QUV327722 REQ327722:RER327722 ROM327722:RON327722 RYI327722:RYJ327722 SIE327722:SIF327722 SSA327722:SSB327722 TBW327722:TBX327722 TLS327722:TLT327722 TVO327722:TVP327722 UFK327722:UFL327722 UPG327722:UPH327722 UZC327722:UZD327722 VIY327722:VIZ327722 VSU327722:VSV327722 WCQ327722:WCR327722 WMM327722:WMN327722 WWI327722:WWJ327722 AA393258:AB393258 JW393258:JX393258 TS393258:TT393258 ADO393258:ADP393258 ANK393258:ANL393258 AXG393258:AXH393258 BHC393258:BHD393258 BQY393258:BQZ393258 CAU393258:CAV393258 CKQ393258:CKR393258 CUM393258:CUN393258 DEI393258:DEJ393258 DOE393258:DOF393258 DYA393258:DYB393258 EHW393258:EHX393258 ERS393258:ERT393258 FBO393258:FBP393258 FLK393258:FLL393258 FVG393258:FVH393258 GFC393258:GFD393258 GOY393258:GOZ393258 GYU393258:GYV393258 HIQ393258:HIR393258 HSM393258:HSN393258 ICI393258:ICJ393258 IME393258:IMF393258 IWA393258:IWB393258 JFW393258:JFX393258 JPS393258:JPT393258 JZO393258:JZP393258 KJK393258:KJL393258 KTG393258:KTH393258 LDC393258:LDD393258 LMY393258:LMZ393258 LWU393258:LWV393258 MGQ393258:MGR393258 MQM393258:MQN393258 NAI393258:NAJ393258 NKE393258:NKF393258 NUA393258:NUB393258 ODW393258:ODX393258 ONS393258:ONT393258 OXO393258:OXP393258 PHK393258:PHL393258 PRG393258:PRH393258 QBC393258:QBD393258 QKY393258:QKZ393258 QUU393258:QUV393258 REQ393258:RER393258 ROM393258:RON393258 RYI393258:RYJ393258 SIE393258:SIF393258 SSA393258:SSB393258 TBW393258:TBX393258 TLS393258:TLT393258 TVO393258:TVP393258 UFK393258:UFL393258 UPG393258:UPH393258 UZC393258:UZD393258 VIY393258:VIZ393258 VSU393258:VSV393258 WCQ393258:WCR393258 WMM393258:WMN393258 WWI393258:WWJ393258 AA458794:AB458794 JW458794:JX458794 TS458794:TT458794 ADO458794:ADP458794 ANK458794:ANL458794 AXG458794:AXH458794 BHC458794:BHD458794 BQY458794:BQZ458794 CAU458794:CAV458794 CKQ458794:CKR458794 CUM458794:CUN458794 DEI458794:DEJ458794 DOE458794:DOF458794 DYA458794:DYB458794 EHW458794:EHX458794 ERS458794:ERT458794 FBO458794:FBP458794 FLK458794:FLL458794 FVG458794:FVH458794 GFC458794:GFD458794 GOY458794:GOZ458794 GYU458794:GYV458794 HIQ458794:HIR458794 HSM458794:HSN458794 ICI458794:ICJ458794 IME458794:IMF458794 IWA458794:IWB458794 JFW458794:JFX458794 JPS458794:JPT458794 JZO458794:JZP458794 KJK458794:KJL458794 KTG458794:KTH458794 LDC458794:LDD458794 LMY458794:LMZ458794 LWU458794:LWV458794 MGQ458794:MGR458794 MQM458794:MQN458794 NAI458794:NAJ458794 NKE458794:NKF458794 NUA458794:NUB458794 ODW458794:ODX458794 ONS458794:ONT458794 OXO458794:OXP458794 PHK458794:PHL458794 PRG458794:PRH458794 QBC458794:QBD458794 QKY458794:QKZ458794 QUU458794:QUV458794 REQ458794:RER458794 ROM458794:RON458794 RYI458794:RYJ458794 SIE458794:SIF458794 SSA458794:SSB458794 TBW458794:TBX458794 TLS458794:TLT458794 TVO458794:TVP458794 UFK458794:UFL458794 UPG458794:UPH458794 UZC458794:UZD458794 VIY458794:VIZ458794 VSU458794:VSV458794 WCQ458794:WCR458794 WMM458794:WMN458794 WWI458794:WWJ458794 AA524330:AB524330 JW524330:JX524330 TS524330:TT524330 ADO524330:ADP524330 ANK524330:ANL524330 AXG524330:AXH524330 BHC524330:BHD524330 BQY524330:BQZ524330 CAU524330:CAV524330 CKQ524330:CKR524330 CUM524330:CUN524330 DEI524330:DEJ524330 DOE524330:DOF524330 DYA524330:DYB524330 EHW524330:EHX524330 ERS524330:ERT524330 FBO524330:FBP524330 FLK524330:FLL524330 FVG524330:FVH524330 GFC524330:GFD524330 GOY524330:GOZ524330 GYU524330:GYV524330 HIQ524330:HIR524330 HSM524330:HSN524330 ICI524330:ICJ524330 IME524330:IMF524330 IWA524330:IWB524330 JFW524330:JFX524330 JPS524330:JPT524330 JZO524330:JZP524330 KJK524330:KJL524330 KTG524330:KTH524330 LDC524330:LDD524330 LMY524330:LMZ524330 LWU524330:LWV524330 MGQ524330:MGR524330 MQM524330:MQN524330 NAI524330:NAJ524330 NKE524330:NKF524330 NUA524330:NUB524330 ODW524330:ODX524330 ONS524330:ONT524330 OXO524330:OXP524330 PHK524330:PHL524330 PRG524330:PRH524330 QBC524330:QBD524330 QKY524330:QKZ524330 QUU524330:QUV524330 REQ524330:RER524330 ROM524330:RON524330 RYI524330:RYJ524330 SIE524330:SIF524330 SSA524330:SSB524330 TBW524330:TBX524330 TLS524330:TLT524330 TVO524330:TVP524330 UFK524330:UFL524330 UPG524330:UPH524330 UZC524330:UZD524330 VIY524330:VIZ524330 VSU524330:VSV524330 WCQ524330:WCR524330 WMM524330:WMN524330 WWI524330:WWJ524330 AA589866:AB589866 JW589866:JX589866 TS589866:TT589866 ADO589866:ADP589866 ANK589866:ANL589866 AXG589866:AXH589866 BHC589866:BHD589866 BQY589866:BQZ589866 CAU589866:CAV589866 CKQ589866:CKR589866 CUM589866:CUN589866 DEI589866:DEJ589866 DOE589866:DOF589866 DYA589866:DYB589866 EHW589866:EHX589866 ERS589866:ERT589866 FBO589866:FBP589866 FLK589866:FLL589866 FVG589866:FVH589866 GFC589866:GFD589866 GOY589866:GOZ589866 GYU589866:GYV589866 HIQ589866:HIR589866 HSM589866:HSN589866 ICI589866:ICJ589866 IME589866:IMF589866 IWA589866:IWB589866 JFW589866:JFX589866 JPS589866:JPT589866 JZO589866:JZP589866 KJK589866:KJL589866 KTG589866:KTH589866 LDC589866:LDD589866 LMY589866:LMZ589866 LWU589866:LWV589866 MGQ589866:MGR589866 MQM589866:MQN589866 NAI589866:NAJ589866 NKE589866:NKF589866 NUA589866:NUB589866 ODW589866:ODX589866 ONS589866:ONT589866 OXO589866:OXP589866 PHK589866:PHL589866 PRG589866:PRH589866 QBC589866:QBD589866 QKY589866:QKZ589866 QUU589866:QUV589866 REQ589866:RER589866 ROM589866:RON589866 RYI589866:RYJ589866 SIE589866:SIF589866 SSA589866:SSB589866 TBW589866:TBX589866 TLS589866:TLT589866 TVO589866:TVP589866 UFK589866:UFL589866 UPG589866:UPH589866 UZC589866:UZD589866 VIY589866:VIZ589866 VSU589866:VSV589866 WCQ589866:WCR589866 WMM589866:WMN589866 WWI589866:WWJ589866 AA655402:AB655402 JW655402:JX655402 TS655402:TT655402 ADO655402:ADP655402 ANK655402:ANL655402 AXG655402:AXH655402 BHC655402:BHD655402 BQY655402:BQZ655402 CAU655402:CAV655402 CKQ655402:CKR655402 CUM655402:CUN655402 DEI655402:DEJ655402 DOE655402:DOF655402 DYA655402:DYB655402 EHW655402:EHX655402 ERS655402:ERT655402 FBO655402:FBP655402 FLK655402:FLL655402 FVG655402:FVH655402 GFC655402:GFD655402 GOY655402:GOZ655402 GYU655402:GYV655402 HIQ655402:HIR655402 HSM655402:HSN655402 ICI655402:ICJ655402 IME655402:IMF655402 IWA655402:IWB655402 JFW655402:JFX655402 JPS655402:JPT655402 JZO655402:JZP655402 KJK655402:KJL655402 KTG655402:KTH655402 LDC655402:LDD655402 LMY655402:LMZ655402 LWU655402:LWV655402 MGQ655402:MGR655402 MQM655402:MQN655402 NAI655402:NAJ655402 NKE655402:NKF655402 NUA655402:NUB655402 ODW655402:ODX655402 ONS655402:ONT655402 OXO655402:OXP655402 PHK655402:PHL655402 PRG655402:PRH655402 QBC655402:QBD655402 QKY655402:QKZ655402 QUU655402:QUV655402 REQ655402:RER655402 ROM655402:RON655402 RYI655402:RYJ655402 SIE655402:SIF655402 SSA655402:SSB655402 TBW655402:TBX655402 TLS655402:TLT655402 TVO655402:TVP655402 UFK655402:UFL655402 UPG655402:UPH655402 UZC655402:UZD655402 VIY655402:VIZ655402 VSU655402:VSV655402 WCQ655402:WCR655402 WMM655402:WMN655402 WWI655402:WWJ655402 AA720938:AB720938 JW720938:JX720938 TS720938:TT720938 ADO720938:ADP720938 ANK720938:ANL720938 AXG720938:AXH720938 BHC720938:BHD720938 BQY720938:BQZ720938 CAU720938:CAV720938 CKQ720938:CKR720938 CUM720938:CUN720938 DEI720938:DEJ720938 DOE720938:DOF720938 DYA720938:DYB720938 EHW720938:EHX720938 ERS720938:ERT720938 FBO720938:FBP720938 FLK720938:FLL720938 FVG720938:FVH720938 GFC720938:GFD720938 GOY720938:GOZ720938 GYU720938:GYV720938 HIQ720938:HIR720938 HSM720938:HSN720938 ICI720938:ICJ720938 IME720938:IMF720938 IWA720938:IWB720938 JFW720938:JFX720938 JPS720938:JPT720938 JZO720938:JZP720938 KJK720938:KJL720938 KTG720938:KTH720938 LDC720938:LDD720938 LMY720938:LMZ720938 LWU720938:LWV720938 MGQ720938:MGR720938 MQM720938:MQN720938 NAI720938:NAJ720938 NKE720938:NKF720938 NUA720938:NUB720938 ODW720938:ODX720938 ONS720938:ONT720938 OXO720938:OXP720938 PHK720938:PHL720938 PRG720938:PRH720938 QBC720938:QBD720938 QKY720938:QKZ720938 QUU720938:QUV720938 REQ720938:RER720938 ROM720938:RON720938 RYI720938:RYJ720938 SIE720938:SIF720938 SSA720938:SSB720938 TBW720938:TBX720938 TLS720938:TLT720938 TVO720938:TVP720938 UFK720938:UFL720938 UPG720938:UPH720938 UZC720938:UZD720938 VIY720938:VIZ720938 VSU720938:VSV720938 WCQ720938:WCR720938 WMM720938:WMN720938 WWI720938:WWJ720938 AA786474:AB786474 JW786474:JX786474 TS786474:TT786474 ADO786474:ADP786474 ANK786474:ANL786474 AXG786474:AXH786474 BHC786474:BHD786474 BQY786474:BQZ786474 CAU786474:CAV786474 CKQ786474:CKR786474 CUM786474:CUN786474 DEI786474:DEJ786474 DOE786474:DOF786474 DYA786474:DYB786474 EHW786474:EHX786474 ERS786474:ERT786474 FBO786474:FBP786474 FLK786474:FLL786474 FVG786474:FVH786474 GFC786474:GFD786474 GOY786474:GOZ786474 GYU786474:GYV786474 HIQ786474:HIR786474 HSM786474:HSN786474 ICI786474:ICJ786474 IME786474:IMF786474 IWA786474:IWB786474 JFW786474:JFX786474 JPS786474:JPT786474 JZO786474:JZP786474 KJK786474:KJL786474 KTG786474:KTH786474 LDC786474:LDD786474 LMY786474:LMZ786474 LWU786474:LWV786474 MGQ786474:MGR786474 MQM786474:MQN786474 NAI786474:NAJ786474 NKE786474:NKF786474 NUA786474:NUB786474 ODW786474:ODX786474 ONS786474:ONT786474 OXO786474:OXP786474 PHK786474:PHL786474 PRG786474:PRH786474 QBC786474:QBD786474 QKY786474:QKZ786474 QUU786474:QUV786474 REQ786474:RER786474 ROM786474:RON786474 RYI786474:RYJ786474 SIE786474:SIF786474 SSA786474:SSB786474 TBW786474:TBX786474 TLS786474:TLT786474 TVO786474:TVP786474 UFK786474:UFL786474 UPG786474:UPH786474 UZC786474:UZD786474 VIY786474:VIZ786474 VSU786474:VSV786474 WCQ786474:WCR786474 WMM786474:WMN786474 WWI786474:WWJ786474 AA852010:AB852010 JW852010:JX852010 TS852010:TT852010 ADO852010:ADP852010 ANK852010:ANL852010 AXG852010:AXH852010 BHC852010:BHD852010 BQY852010:BQZ852010 CAU852010:CAV852010 CKQ852010:CKR852010 CUM852010:CUN852010 DEI852010:DEJ852010 DOE852010:DOF852010 DYA852010:DYB852010 EHW852010:EHX852010 ERS852010:ERT852010 FBO852010:FBP852010 FLK852010:FLL852010 FVG852010:FVH852010 GFC852010:GFD852010 GOY852010:GOZ852010 GYU852010:GYV852010 HIQ852010:HIR852010 HSM852010:HSN852010 ICI852010:ICJ852010 IME852010:IMF852010 IWA852010:IWB852010 JFW852010:JFX852010 JPS852010:JPT852010 JZO852010:JZP852010 KJK852010:KJL852010 KTG852010:KTH852010 LDC852010:LDD852010 LMY852010:LMZ852010 LWU852010:LWV852010 MGQ852010:MGR852010 MQM852010:MQN852010 NAI852010:NAJ852010 NKE852010:NKF852010 NUA852010:NUB852010 ODW852010:ODX852010 ONS852010:ONT852010 OXO852010:OXP852010 PHK852010:PHL852010 PRG852010:PRH852010 QBC852010:QBD852010 QKY852010:QKZ852010 QUU852010:QUV852010 REQ852010:RER852010 ROM852010:RON852010 RYI852010:RYJ852010 SIE852010:SIF852010 SSA852010:SSB852010 TBW852010:TBX852010 TLS852010:TLT852010 TVO852010:TVP852010 UFK852010:UFL852010 UPG852010:UPH852010 UZC852010:UZD852010 VIY852010:VIZ852010 VSU852010:VSV852010 WCQ852010:WCR852010 WMM852010:WMN852010 WWI852010:WWJ852010 AA917546:AB917546 JW917546:JX917546 TS917546:TT917546 ADO917546:ADP917546 ANK917546:ANL917546 AXG917546:AXH917546 BHC917546:BHD917546 BQY917546:BQZ917546 CAU917546:CAV917546 CKQ917546:CKR917546 CUM917546:CUN917546 DEI917546:DEJ917546 DOE917546:DOF917546 DYA917546:DYB917546 EHW917546:EHX917546 ERS917546:ERT917546 FBO917546:FBP917546 FLK917546:FLL917546 FVG917546:FVH917546 GFC917546:GFD917546 GOY917546:GOZ917546 GYU917546:GYV917546 HIQ917546:HIR917546 HSM917546:HSN917546 ICI917546:ICJ917546 IME917546:IMF917546 IWA917546:IWB917546 JFW917546:JFX917546 JPS917546:JPT917546 JZO917546:JZP917546 KJK917546:KJL917546 KTG917546:KTH917546 LDC917546:LDD917546 LMY917546:LMZ917546 LWU917546:LWV917546 MGQ917546:MGR917546 MQM917546:MQN917546 NAI917546:NAJ917546 NKE917546:NKF917546 NUA917546:NUB917546 ODW917546:ODX917546 ONS917546:ONT917546 OXO917546:OXP917546 PHK917546:PHL917546 PRG917546:PRH917546 QBC917546:QBD917546 QKY917546:QKZ917546 QUU917546:QUV917546 REQ917546:RER917546 ROM917546:RON917546 RYI917546:RYJ917546 SIE917546:SIF917546 SSA917546:SSB917546 TBW917546:TBX917546 TLS917546:TLT917546 TVO917546:TVP917546 UFK917546:UFL917546 UPG917546:UPH917546 UZC917546:UZD917546 VIY917546:VIZ917546 VSU917546:VSV917546 WCQ917546:WCR917546 WMM917546:WMN917546 WWI917546:WWJ917546 AA983082:AB983082 JW983082:JX983082 TS983082:TT983082 ADO983082:ADP983082 ANK983082:ANL983082 AXG983082:AXH983082 BHC983082:BHD983082 BQY983082:BQZ983082 CAU983082:CAV983082 CKQ983082:CKR983082 CUM983082:CUN983082 DEI983082:DEJ983082 DOE983082:DOF983082 DYA983082:DYB983082 EHW983082:EHX983082 ERS983082:ERT983082 FBO983082:FBP983082 FLK983082:FLL983082 FVG983082:FVH983082 GFC983082:GFD983082 GOY983082:GOZ983082 GYU983082:GYV983082 HIQ983082:HIR983082 HSM983082:HSN983082 ICI983082:ICJ983082 IME983082:IMF983082 IWA983082:IWB983082 JFW983082:JFX983082 JPS983082:JPT983082 JZO983082:JZP983082 KJK983082:KJL983082 KTG983082:KTH983082 LDC983082:LDD983082 LMY983082:LMZ983082 LWU983082:LWV983082 MGQ983082:MGR983082 MQM983082:MQN983082 NAI983082:NAJ983082 NKE983082:NKF983082 NUA983082:NUB983082 ODW983082:ODX983082 ONS983082:ONT983082 OXO983082:OXP983082 PHK983082:PHL983082 PRG983082:PRH983082 QBC983082:QBD983082 QKY983082:QKZ983082 QUU983082:QUV983082 REQ983082:RER983082 ROM983082:RON983082 RYI983082:RYJ983082 SIE983082:SIF983082 SSA983082:SSB983082 TBW983082:TBX983082 TLS983082:TLT983082 TVO983082:TVP983082 UFK983082:UFL983082 UPG983082:UPH983082 UZC983082:UZD983082 VIY983082:VIZ983082 VSU983082:VSV983082 WCQ983082:WCR983082 WMM983082:WMN983082 WWI983082:WWJ983082 AG38:AH38 KC38:KD38 TY38:TZ38 ADU38:ADV38 ANQ38:ANR38 AXM38:AXN38 BHI38:BHJ38 BRE38:BRF38 CBA38:CBB38 CKW38:CKX38 CUS38:CUT38 DEO38:DEP38 DOK38:DOL38 DYG38:DYH38 EIC38:EID38 ERY38:ERZ38 FBU38:FBV38 FLQ38:FLR38 FVM38:FVN38 GFI38:GFJ38 GPE38:GPF38 GZA38:GZB38 HIW38:HIX38 HSS38:HST38 ICO38:ICP38 IMK38:IML38 IWG38:IWH38 JGC38:JGD38 JPY38:JPZ38 JZU38:JZV38 KJQ38:KJR38 KTM38:KTN38 LDI38:LDJ38 LNE38:LNF38 LXA38:LXB38 MGW38:MGX38 MQS38:MQT38 NAO38:NAP38 NKK38:NKL38 NUG38:NUH38 OEC38:OED38 ONY38:ONZ38 OXU38:OXV38 PHQ38:PHR38 PRM38:PRN38 QBI38:QBJ38 QLE38:QLF38 QVA38:QVB38 REW38:REX38 ROS38:ROT38 RYO38:RYP38 SIK38:SIL38 SSG38:SSH38 TCC38:TCD38 TLY38:TLZ38 TVU38:TVV38 UFQ38:UFR38 UPM38:UPN38 UZI38:UZJ38 VJE38:VJF38 VTA38:VTB38 WCW38:WCX38 WMS38:WMT38 WWO38:WWP38 AG65578:AH65578 KC65578:KD65578 TY65578:TZ65578 ADU65578:ADV65578 ANQ65578:ANR65578 AXM65578:AXN65578 BHI65578:BHJ65578 BRE65578:BRF65578 CBA65578:CBB65578 CKW65578:CKX65578 CUS65578:CUT65578 DEO65578:DEP65578 DOK65578:DOL65578 DYG65578:DYH65578 EIC65578:EID65578 ERY65578:ERZ65578 FBU65578:FBV65578 FLQ65578:FLR65578 FVM65578:FVN65578 GFI65578:GFJ65578 GPE65578:GPF65578 GZA65578:GZB65578 HIW65578:HIX65578 HSS65578:HST65578 ICO65578:ICP65578 IMK65578:IML65578 IWG65578:IWH65578 JGC65578:JGD65578 JPY65578:JPZ65578 JZU65578:JZV65578 KJQ65578:KJR65578 KTM65578:KTN65578 LDI65578:LDJ65578 LNE65578:LNF65578 LXA65578:LXB65578 MGW65578:MGX65578 MQS65578:MQT65578 NAO65578:NAP65578 NKK65578:NKL65578 NUG65578:NUH65578 OEC65578:OED65578 ONY65578:ONZ65578 OXU65578:OXV65578 PHQ65578:PHR65578 PRM65578:PRN65578 QBI65578:QBJ65578 QLE65578:QLF65578 QVA65578:QVB65578 REW65578:REX65578 ROS65578:ROT65578 RYO65578:RYP65578 SIK65578:SIL65578 SSG65578:SSH65578 TCC65578:TCD65578 TLY65578:TLZ65578 TVU65578:TVV65578 UFQ65578:UFR65578 UPM65578:UPN65578 UZI65578:UZJ65578 VJE65578:VJF65578 VTA65578:VTB65578 WCW65578:WCX65578 WMS65578:WMT65578 WWO65578:WWP65578 AG131114:AH131114 KC131114:KD131114 TY131114:TZ131114 ADU131114:ADV131114 ANQ131114:ANR131114 AXM131114:AXN131114 BHI131114:BHJ131114 BRE131114:BRF131114 CBA131114:CBB131114 CKW131114:CKX131114 CUS131114:CUT131114 DEO131114:DEP131114 DOK131114:DOL131114 DYG131114:DYH131114 EIC131114:EID131114 ERY131114:ERZ131114 FBU131114:FBV131114 FLQ131114:FLR131114 FVM131114:FVN131114 GFI131114:GFJ131114 GPE131114:GPF131114 GZA131114:GZB131114 HIW131114:HIX131114 HSS131114:HST131114 ICO131114:ICP131114 IMK131114:IML131114 IWG131114:IWH131114 JGC131114:JGD131114 JPY131114:JPZ131114 JZU131114:JZV131114 KJQ131114:KJR131114 KTM131114:KTN131114 LDI131114:LDJ131114 LNE131114:LNF131114 LXA131114:LXB131114 MGW131114:MGX131114 MQS131114:MQT131114 NAO131114:NAP131114 NKK131114:NKL131114 NUG131114:NUH131114 OEC131114:OED131114 ONY131114:ONZ131114 OXU131114:OXV131114 PHQ131114:PHR131114 PRM131114:PRN131114 QBI131114:QBJ131114 QLE131114:QLF131114 QVA131114:QVB131114 REW131114:REX131114 ROS131114:ROT131114 RYO131114:RYP131114 SIK131114:SIL131114 SSG131114:SSH131114 TCC131114:TCD131114 TLY131114:TLZ131114 TVU131114:TVV131114 UFQ131114:UFR131114 UPM131114:UPN131114 UZI131114:UZJ131114 VJE131114:VJF131114 VTA131114:VTB131114 WCW131114:WCX131114 WMS131114:WMT131114 WWO131114:WWP131114 AG196650:AH196650 KC196650:KD196650 TY196650:TZ196650 ADU196650:ADV196650 ANQ196650:ANR196650 AXM196650:AXN196650 BHI196650:BHJ196650 BRE196650:BRF196650 CBA196650:CBB196650 CKW196650:CKX196650 CUS196650:CUT196650 DEO196650:DEP196650 DOK196650:DOL196650 DYG196650:DYH196650 EIC196650:EID196650 ERY196650:ERZ196650 FBU196650:FBV196650 FLQ196650:FLR196650 FVM196650:FVN196650 GFI196650:GFJ196650 GPE196650:GPF196650 GZA196650:GZB196650 HIW196650:HIX196650 HSS196650:HST196650 ICO196650:ICP196650 IMK196650:IML196650 IWG196650:IWH196650 JGC196650:JGD196650 JPY196650:JPZ196650 JZU196650:JZV196650 KJQ196650:KJR196650 KTM196650:KTN196650 LDI196650:LDJ196650 LNE196650:LNF196650 LXA196650:LXB196650 MGW196650:MGX196650 MQS196650:MQT196650 NAO196650:NAP196650 NKK196650:NKL196650 NUG196650:NUH196650 OEC196650:OED196650 ONY196650:ONZ196650 OXU196650:OXV196650 PHQ196650:PHR196650 PRM196650:PRN196650 QBI196650:QBJ196650 QLE196650:QLF196650 QVA196650:QVB196650 REW196650:REX196650 ROS196650:ROT196650 RYO196650:RYP196650 SIK196650:SIL196650 SSG196650:SSH196650 TCC196650:TCD196650 TLY196650:TLZ196650 TVU196650:TVV196650 UFQ196650:UFR196650 UPM196650:UPN196650 UZI196650:UZJ196650 VJE196650:VJF196650 VTA196650:VTB196650 WCW196650:WCX196650 WMS196650:WMT196650 WWO196650:WWP196650 AG262186:AH262186 KC262186:KD262186 TY262186:TZ262186 ADU262186:ADV262186 ANQ262186:ANR262186 AXM262186:AXN262186 BHI262186:BHJ262186 BRE262186:BRF262186 CBA262186:CBB262186 CKW262186:CKX262186 CUS262186:CUT262186 DEO262186:DEP262186 DOK262186:DOL262186 DYG262186:DYH262186 EIC262186:EID262186 ERY262186:ERZ262186 FBU262186:FBV262186 FLQ262186:FLR262186 FVM262186:FVN262186 GFI262186:GFJ262186 GPE262186:GPF262186 GZA262186:GZB262186 HIW262186:HIX262186 HSS262186:HST262186 ICO262186:ICP262186 IMK262186:IML262186 IWG262186:IWH262186 JGC262186:JGD262186 JPY262186:JPZ262186 JZU262186:JZV262186 KJQ262186:KJR262186 KTM262186:KTN262186 LDI262186:LDJ262186 LNE262186:LNF262186 LXA262186:LXB262186 MGW262186:MGX262186 MQS262186:MQT262186 NAO262186:NAP262186 NKK262186:NKL262186 NUG262186:NUH262186 OEC262186:OED262186 ONY262186:ONZ262186 OXU262186:OXV262186 PHQ262186:PHR262186 PRM262186:PRN262186 QBI262186:QBJ262186 QLE262186:QLF262186 QVA262186:QVB262186 REW262186:REX262186 ROS262186:ROT262186 RYO262186:RYP262186 SIK262186:SIL262186 SSG262186:SSH262186 TCC262186:TCD262186 TLY262186:TLZ262186 TVU262186:TVV262186 UFQ262186:UFR262186 UPM262186:UPN262186 UZI262186:UZJ262186 VJE262186:VJF262186 VTA262186:VTB262186 WCW262186:WCX262186 WMS262186:WMT262186 WWO262186:WWP262186 AG327722:AH327722 KC327722:KD327722 TY327722:TZ327722 ADU327722:ADV327722 ANQ327722:ANR327722 AXM327722:AXN327722 BHI327722:BHJ327722 BRE327722:BRF327722 CBA327722:CBB327722 CKW327722:CKX327722 CUS327722:CUT327722 DEO327722:DEP327722 DOK327722:DOL327722 DYG327722:DYH327722 EIC327722:EID327722 ERY327722:ERZ327722 FBU327722:FBV327722 FLQ327722:FLR327722 FVM327722:FVN327722 GFI327722:GFJ327722 GPE327722:GPF327722 GZA327722:GZB327722 HIW327722:HIX327722 HSS327722:HST327722 ICO327722:ICP327722 IMK327722:IML327722 IWG327722:IWH327722 JGC327722:JGD327722 JPY327722:JPZ327722 JZU327722:JZV327722 KJQ327722:KJR327722 KTM327722:KTN327722 LDI327722:LDJ327722 LNE327722:LNF327722 LXA327722:LXB327722 MGW327722:MGX327722 MQS327722:MQT327722 NAO327722:NAP327722 NKK327722:NKL327722 NUG327722:NUH327722 OEC327722:OED327722 ONY327722:ONZ327722 OXU327722:OXV327722 PHQ327722:PHR327722 PRM327722:PRN327722 QBI327722:QBJ327722 QLE327722:QLF327722 QVA327722:QVB327722 REW327722:REX327722 ROS327722:ROT327722 RYO327722:RYP327722 SIK327722:SIL327722 SSG327722:SSH327722 TCC327722:TCD327722 TLY327722:TLZ327722 TVU327722:TVV327722 UFQ327722:UFR327722 UPM327722:UPN327722 UZI327722:UZJ327722 VJE327722:VJF327722 VTA327722:VTB327722 WCW327722:WCX327722 WMS327722:WMT327722 WWO327722:WWP327722 AG393258:AH393258 KC393258:KD393258 TY393258:TZ393258 ADU393258:ADV393258 ANQ393258:ANR393258 AXM393258:AXN393258 BHI393258:BHJ393258 BRE393258:BRF393258 CBA393258:CBB393258 CKW393258:CKX393258 CUS393258:CUT393258 DEO393258:DEP393258 DOK393258:DOL393258 DYG393258:DYH393258 EIC393258:EID393258 ERY393258:ERZ393258 FBU393258:FBV393258 FLQ393258:FLR393258 FVM393258:FVN393258 GFI393258:GFJ393258 GPE393258:GPF393258 GZA393258:GZB393258 HIW393258:HIX393258 HSS393258:HST393258 ICO393258:ICP393258 IMK393258:IML393258 IWG393258:IWH393258 JGC393258:JGD393258 JPY393258:JPZ393258 JZU393258:JZV393258 KJQ393258:KJR393258 KTM393258:KTN393258 LDI393258:LDJ393258 LNE393258:LNF393258 LXA393258:LXB393258 MGW393258:MGX393258 MQS393258:MQT393258 NAO393258:NAP393258 NKK393258:NKL393258 NUG393258:NUH393258 OEC393258:OED393258 ONY393258:ONZ393258 OXU393258:OXV393258 PHQ393258:PHR393258 PRM393258:PRN393258 QBI393258:QBJ393258 QLE393258:QLF393258 QVA393258:QVB393258 REW393258:REX393258 ROS393258:ROT393258 RYO393258:RYP393258 SIK393258:SIL393258 SSG393258:SSH393258 TCC393258:TCD393258 TLY393258:TLZ393258 TVU393258:TVV393258 UFQ393258:UFR393258 UPM393258:UPN393258 UZI393258:UZJ393258 VJE393258:VJF393258 VTA393258:VTB393258 WCW393258:WCX393258 WMS393258:WMT393258 WWO393258:WWP393258 AG458794:AH458794 KC458794:KD458794 TY458794:TZ458794 ADU458794:ADV458794 ANQ458794:ANR458794 AXM458794:AXN458794 BHI458794:BHJ458794 BRE458794:BRF458794 CBA458794:CBB458794 CKW458794:CKX458794 CUS458794:CUT458794 DEO458794:DEP458794 DOK458794:DOL458794 DYG458794:DYH458794 EIC458794:EID458794 ERY458794:ERZ458794 FBU458794:FBV458794 FLQ458794:FLR458794 FVM458794:FVN458794 GFI458794:GFJ458794 GPE458794:GPF458794 GZA458794:GZB458794 HIW458794:HIX458794 HSS458794:HST458794 ICO458794:ICP458794 IMK458794:IML458794 IWG458794:IWH458794 JGC458794:JGD458794 JPY458794:JPZ458794 JZU458794:JZV458794 KJQ458794:KJR458794 KTM458794:KTN458794 LDI458794:LDJ458794 LNE458794:LNF458794 LXA458794:LXB458794 MGW458794:MGX458794 MQS458794:MQT458794 NAO458794:NAP458794 NKK458794:NKL458794 NUG458794:NUH458794 OEC458794:OED458794 ONY458794:ONZ458794 OXU458794:OXV458794 PHQ458794:PHR458794 PRM458794:PRN458794 QBI458794:QBJ458794 QLE458794:QLF458794 QVA458794:QVB458794 REW458794:REX458794 ROS458794:ROT458794 RYO458794:RYP458794 SIK458794:SIL458794 SSG458794:SSH458794 TCC458794:TCD458794 TLY458794:TLZ458794 TVU458794:TVV458794 UFQ458794:UFR458794 UPM458794:UPN458794 UZI458794:UZJ458794 VJE458794:VJF458794 VTA458794:VTB458794 WCW458794:WCX458794 WMS458794:WMT458794 WWO458794:WWP458794 AG524330:AH524330 KC524330:KD524330 TY524330:TZ524330 ADU524330:ADV524330 ANQ524330:ANR524330 AXM524330:AXN524330 BHI524330:BHJ524330 BRE524330:BRF524330 CBA524330:CBB524330 CKW524330:CKX524330 CUS524330:CUT524330 DEO524330:DEP524330 DOK524330:DOL524330 DYG524330:DYH524330 EIC524330:EID524330 ERY524330:ERZ524330 FBU524330:FBV524330 FLQ524330:FLR524330 FVM524330:FVN524330 GFI524330:GFJ524330 GPE524330:GPF524330 GZA524330:GZB524330 HIW524330:HIX524330 HSS524330:HST524330 ICO524330:ICP524330 IMK524330:IML524330 IWG524330:IWH524330 JGC524330:JGD524330 JPY524330:JPZ524330 JZU524330:JZV524330 KJQ524330:KJR524330 KTM524330:KTN524330 LDI524330:LDJ524330 LNE524330:LNF524330 LXA524330:LXB524330 MGW524330:MGX524330 MQS524330:MQT524330 NAO524330:NAP524330 NKK524330:NKL524330 NUG524330:NUH524330 OEC524330:OED524330 ONY524330:ONZ524330 OXU524330:OXV524330 PHQ524330:PHR524330 PRM524330:PRN524330 QBI524330:QBJ524330 QLE524330:QLF524330 QVA524330:QVB524330 REW524330:REX524330 ROS524330:ROT524330 RYO524330:RYP524330 SIK524330:SIL524330 SSG524330:SSH524330 TCC524330:TCD524330 TLY524330:TLZ524330 TVU524330:TVV524330 UFQ524330:UFR524330 UPM524330:UPN524330 UZI524330:UZJ524330 VJE524330:VJF524330 VTA524330:VTB524330 WCW524330:WCX524330 WMS524330:WMT524330 WWO524330:WWP524330 AG589866:AH589866 KC589866:KD589866 TY589866:TZ589866 ADU589866:ADV589866 ANQ589866:ANR589866 AXM589866:AXN589866 BHI589866:BHJ589866 BRE589866:BRF589866 CBA589866:CBB589866 CKW589866:CKX589866 CUS589866:CUT589866 DEO589866:DEP589866 DOK589866:DOL589866 DYG589866:DYH589866 EIC589866:EID589866 ERY589866:ERZ589866 FBU589866:FBV589866 FLQ589866:FLR589866 FVM589866:FVN589866 GFI589866:GFJ589866 GPE589866:GPF589866 GZA589866:GZB589866 HIW589866:HIX589866 HSS589866:HST589866 ICO589866:ICP589866 IMK589866:IML589866 IWG589866:IWH589866 JGC589866:JGD589866 JPY589866:JPZ589866 JZU589866:JZV589866 KJQ589866:KJR589866 KTM589866:KTN589866 LDI589866:LDJ589866 LNE589866:LNF589866 LXA589866:LXB589866 MGW589866:MGX589866 MQS589866:MQT589866 NAO589866:NAP589866 NKK589866:NKL589866 NUG589866:NUH589866 OEC589866:OED589866 ONY589866:ONZ589866 OXU589866:OXV589866 PHQ589866:PHR589866 PRM589866:PRN589866 QBI589866:QBJ589866 QLE589866:QLF589866 QVA589866:QVB589866 REW589866:REX589866 ROS589866:ROT589866 RYO589866:RYP589866 SIK589866:SIL589866 SSG589866:SSH589866 TCC589866:TCD589866 TLY589866:TLZ589866 TVU589866:TVV589866 UFQ589866:UFR589866 UPM589866:UPN589866 UZI589866:UZJ589866 VJE589866:VJF589866 VTA589866:VTB589866 WCW589866:WCX589866 WMS589866:WMT589866 WWO589866:WWP589866 AG655402:AH655402 KC655402:KD655402 TY655402:TZ655402 ADU655402:ADV655402 ANQ655402:ANR655402 AXM655402:AXN655402 BHI655402:BHJ655402 BRE655402:BRF655402 CBA655402:CBB655402 CKW655402:CKX655402 CUS655402:CUT655402 DEO655402:DEP655402 DOK655402:DOL655402 DYG655402:DYH655402 EIC655402:EID655402 ERY655402:ERZ655402 FBU655402:FBV655402 FLQ655402:FLR655402 FVM655402:FVN655402 GFI655402:GFJ655402 GPE655402:GPF655402 GZA655402:GZB655402 HIW655402:HIX655402 HSS655402:HST655402 ICO655402:ICP655402 IMK655402:IML655402 IWG655402:IWH655402 JGC655402:JGD655402 JPY655402:JPZ655402 JZU655402:JZV655402 KJQ655402:KJR655402 KTM655402:KTN655402 LDI655402:LDJ655402 LNE655402:LNF655402 LXA655402:LXB655402 MGW655402:MGX655402 MQS655402:MQT655402 NAO655402:NAP655402 NKK655402:NKL655402 NUG655402:NUH655402 OEC655402:OED655402 ONY655402:ONZ655402 OXU655402:OXV655402 PHQ655402:PHR655402 PRM655402:PRN655402 QBI655402:QBJ655402 QLE655402:QLF655402 QVA655402:QVB655402 REW655402:REX655402 ROS655402:ROT655402 RYO655402:RYP655402 SIK655402:SIL655402 SSG655402:SSH655402 TCC655402:TCD655402 TLY655402:TLZ655402 TVU655402:TVV655402 UFQ655402:UFR655402 UPM655402:UPN655402 UZI655402:UZJ655402 VJE655402:VJF655402 VTA655402:VTB655402 WCW655402:WCX655402 WMS655402:WMT655402 WWO655402:WWP655402 AG720938:AH720938 KC720938:KD720938 TY720938:TZ720938 ADU720938:ADV720938 ANQ720938:ANR720938 AXM720938:AXN720938 BHI720938:BHJ720938 BRE720938:BRF720938 CBA720938:CBB720938 CKW720938:CKX720938 CUS720938:CUT720938 DEO720938:DEP720938 DOK720938:DOL720938 DYG720938:DYH720938 EIC720938:EID720938 ERY720938:ERZ720938 FBU720938:FBV720938 FLQ720938:FLR720938 FVM720938:FVN720938 GFI720938:GFJ720938 GPE720938:GPF720938 GZA720938:GZB720938 HIW720938:HIX720938 HSS720938:HST720938 ICO720938:ICP720938 IMK720938:IML720938 IWG720938:IWH720938 JGC720938:JGD720938 JPY720938:JPZ720938 JZU720938:JZV720938 KJQ720938:KJR720938 KTM720938:KTN720938 LDI720938:LDJ720938 LNE720938:LNF720938 LXA720938:LXB720938 MGW720938:MGX720938 MQS720938:MQT720938 NAO720938:NAP720938 NKK720938:NKL720938 NUG720938:NUH720938 OEC720938:OED720938 ONY720938:ONZ720938 OXU720938:OXV720938 PHQ720938:PHR720938 PRM720938:PRN720938 QBI720938:QBJ720938 QLE720938:QLF720938 QVA720938:QVB720938 REW720938:REX720938 ROS720938:ROT720938 RYO720938:RYP720938 SIK720938:SIL720938 SSG720938:SSH720938 TCC720938:TCD720938 TLY720938:TLZ720938 TVU720938:TVV720938 UFQ720938:UFR720938 UPM720938:UPN720938 UZI720938:UZJ720938 VJE720938:VJF720938 VTA720938:VTB720938 WCW720938:WCX720938 WMS720938:WMT720938 WWO720938:WWP720938 AG786474:AH786474 KC786474:KD786474 TY786474:TZ786474 ADU786474:ADV786474 ANQ786474:ANR786474 AXM786474:AXN786474 BHI786474:BHJ786474 BRE786474:BRF786474 CBA786474:CBB786474 CKW786474:CKX786474 CUS786474:CUT786474 DEO786474:DEP786474 DOK786474:DOL786474 DYG786474:DYH786474 EIC786474:EID786474 ERY786474:ERZ786474 FBU786474:FBV786474 FLQ786474:FLR786474 FVM786474:FVN786474 GFI786474:GFJ786474 GPE786474:GPF786474 GZA786474:GZB786474 HIW786474:HIX786474 HSS786474:HST786474 ICO786474:ICP786474 IMK786474:IML786474 IWG786474:IWH786474 JGC786474:JGD786474 JPY786474:JPZ786474 JZU786474:JZV786474 KJQ786474:KJR786474 KTM786474:KTN786474 LDI786474:LDJ786474 LNE786474:LNF786474 LXA786474:LXB786474 MGW786474:MGX786474 MQS786474:MQT786474 NAO786474:NAP786474 NKK786474:NKL786474 NUG786474:NUH786474 OEC786474:OED786474 ONY786474:ONZ786474 OXU786474:OXV786474 PHQ786474:PHR786474 PRM786474:PRN786474 QBI786474:QBJ786474 QLE786474:QLF786474 QVA786474:QVB786474 REW786474:REX786474 ROS786474:ROT786474 RYO786474:RYP786474 SIK786474:SIL786474 SSG786474:SSH786474 TCC786474:TCD786474 TLY786474:TLZ786474 TVU786474:TVV786474 UFQ786474:UFR786474 UPM786474:UPN786474 UZI786474:UZJ786474 VJE786474:VJF786474 VTA786474:VTB786474 WCW786474:WCX786474 WMS786474:WMT786474 WWO786474:WWP786474 AG852010:AH852010 KC852010:KD852010 TY852010:TZ852010 ADU852010:ADV852010 ANQ852010:ANR852010 AXM852010:AXN852010 BHI852010:BHJ852010 BRE852010:BRF852010 CBA852010:CBB852010 CKW852010:CKX852010 CUS852010:CUT852010 DEO852010:DEP852010 DOK852010:DOL852010 DYG852010:DYH852010 EIC852010:EID852010 ERY852010:ERZ852010 FBU852010:FBV852010 FLQ852010:FLR852010 FVM852010:FVN852010 GFI852010:GFJ852010 GPE852010:GPF852010 GZA852010:GZB852010 HIW852010:HIX852010 HSS852010:HST852010 ICO852010:ICP852010 IMK852010:IML852010 IWG852010:IWH852010 JGC852010:JGD852010 JPY852010:JPZ852010 JZU852010:JZV852010 KJQ852010:KJR852010 KTM852010:KTN852010 LDI852010:LDJ852010 LNE852010:LNF852010 LXA852010:LXB852010 MGW852010:MGX852010 MQS852010:MQT852010 NAO852010:NAP852010 NKK852010:NKL852010 NUG852010:NUH852010 OEC852010:OED852010 ONY852010:ONZ852010 OXU852010:OXV852010 PHQ852010:PHR852010 PRM852010:PRN852010 QBI852010:QBJ852010 QLE852010:QLF852010 QVA852010:QVB852010 REW852010:REX852010 ROS852010:ROT852010 RYO852010:RYP852010 SIK852010:SIL852010 SSG852010:SSH852010 TCC852010:TCD852010 TLY852010:TLZ852010 TVU852010:TVV852010 UFQ852010:UFR852010 UPM852010:UPN852010 UZI852010:UZJ852010 VJE852010:VJF852010 VTA852010:VTB852010 WCW852010:WCX852010 WMS852010:WMT852010 WWO852010:WWP852010 AG917546:AH917546 KC917546:KD917546 TY917546:TZ917546 ADU917546:ADV917546 ANQ917546:ANR917546 AXM917546:AXN917546 BHI917546:BHJ917546 BRE917546:BRF917546 CBA917546:CBB917546 CKW917546:CKX917546 CUS917546:CUT917546 DEO917546:DEP917546 DOK917546:DOL917546 DYG917546:DYH917546 EIC917546:EID917546 ERY917546:ERZ917546 FBU917546:FBV917546 FLQ917546:FLR917546 FVM917546:FVN917546 GFI917546:GFJ917546 GPE917546:GPF917546 GZA917546:GZB917546 HIW917546:HIX917546 HSS917546:HST917546 ICO917546:ICP917546 IMK917546:IML917546 IWG917546:IWH917546 JGC917546:JGD917546 JPY917546:JPZ917546 JZU917546:JZV917546 KJQ917546:KJR917546 KTM917546:KTN917546 LDI917546:LDJ917546 LNE917546:LNF917546 LXA917546:LXB917546 MGW917546:MGX917546 MQS917546:MQT917546 NAO917546:NAP917546 NKK917546:NKL917546 NUG917546:NUH917546 OEC917546:OED917546 ONY917546:ONZ917546 OXU917546:OXV917546 PHQ917546:PHR917546 PRM917546:PRN917546 QBI917546:QBJ917546 QLE917546:QLF917546 QVA917546:QVB917546 REW917546:REX917546 ROS917546:ROT917546 RYO917546:RYP917546 SIK917546:SIL917546 SSG917546:SSH917546 TCC917546:TCD917546 TLY917546:TLZ917546 TVU917546:TVV917546 UFQ917546:UFR917546 UPM917546:UPN917546 UZI917546:UZJ917546 VJE917546:VJF917546 VTA917546:VTB917546 WCW917546:WCX917546 WMS917546:WMT917546 WWO917546:WWP917546 AG983082:AH983082 KC983082:KD983082 TY983082:TZ983082 ADU983082:ADV983082 ANQ983082:ANR983082 AXM983082:AXN983082 BHI983082:BHJ983082 BRE983082:BRF983082 CBA983082:CBB983082 CKW983082:CKX983082 CUS983082:CUT983082 DEO983082:DEP983082 DOK983082:DOL983082 DYG983082:DYH983082 EIC983082:EID983082 ERY983082:ERZ983082 FBU983082:FBV983082 FLQ983082:FLR983082 FVM983082:FVN983082 GFI983082:GFJ983082 GPE983082:GPF983082 GZA983082:GZB983082 HIW983082:HIX983082 HSS983082:HST983082 ICO983082:ICP983082 IMK983082:IML983082 IWG983082:IWH983082 JGC983082:JGD983082 JPY983082:JPZ983082 JZU983082:JZV983082 KJQ983082:KJR983082 KTM983082:KTN983082 LDI983082:LDJ983082 LNE983082:LNF983082 LXA983082:LXB983082 MGW983082:MGX983082 MQS983082:MQT983082 NAO983082:NAP983082 NKK983082:NKL983082 NUG983082:NUH983082 OEC983082:OED983082 ONY983082:ONZ983082 OXU983082:OXV983082 PHQ983082:PHR983082 PRM983082:PRN983082 QBI983082:QBJ983082 QLE983082:QLF983082 QVA983082:QVB983082 REW983082:REX983082 ROS983082:ROT983082 RYO983082:RYP983082 SIK983082:SIL983082 SSG983082:SSH983082 TCC983082:TCD983082 TLY983082:TLZ983082 TVU983082:TVV983082 UFQ983082:UFR983082 UPM983082:UPN983082 UZI983082:UZJ983082 VJE983082:VJF983082 VTA983082:VTB983082 WCW983082:WCX983082 WMS983082:WMT983082 WWO983082:WWP983082 U38:V38 JQ38:JR38 TM38:TN38 ADI38:ADJ38 ANE38:ANF38 AXA38:AXB38 BGW38:BGX38 BQS38:BQT38 CAO38:CAP38 CKK38:CKL38 CUG38:CUH38 DEC38:DED38 DNY38:DNZ38 DXU38:DXV38 EHQ38:EHR38 ERM38:ERN38 FBI38:FBJ38 FLE38:FLF38 FVA38:FVB38 GEW38:GEX38 GOS38:GOT38 GYO38:GYP38 HIK38:HIL38 HSG38:HSH38 ICC38:ICD38 ILY38:ILZ38 IVU38:IVV38 JFQ38:JFR38 JPM38:JPN38 JZI38:JZJ38 KJE38:KJF38 KTA38:KTB38 LCW38:LCX38 LMS38:LMT38 LWO38:LWP38 MGK38:MGL38 MQG38:MQH38 NAC38:NAD38 NJY38:NJZ38 NTU38:NTV38 ODQ38:ODR38 ONM38:ONN38 OXI38:OXJ38 PHE38:PHF38 PRA38:PRB38 QAW38:QAX38 QKS38:QKT38 QUO38:QUP38 REK38:REL38 ROG38:ROH38 RYC38:RYD38 SHY38:SHZ38 SRU38:SRV38 TBQ38:TBR38 TLM38:TLN38 TVI38:TVJ38 UFE38:UFF38 UPA38:UPB38 UYW38:UYX38 VIS38:VIT38 VSO38:VSP38 WCK38:WCL38 WMG38:WMH38 WWC38:WWD38 U65578:V65578 JQ65578:JR65578 TM65578:TN65578 ADI65578:ADJ65578 ANE65578:ANF65578 AXA65578:AXB65578 BGW65578:BGX65578 BQS65578:BQT65578 CAO65578:CAP65578 CKK65578:CKL65578 CUG65578:CUH65578 DEC65578:DED65578 DNY65578:DNZ65578 DXU65578:DXV65578 EHQ65578:EHR65578 ERM65578:ERN65578 FBI65578:FBJ65578 FLE65578:FLF65578 FVA65578:FVB65578 GEW65578:GEX65578 GOS65578:GOT65578 GYO65578:GYP65578 HIK65578:HIL65578 HSG65578:HSH65578 ICC65578:ICD65578 ILY65578:ILZ65578 IVU65578:IVV65578 JFQ65578:JFR65578 JPM65578:JPN65578 JZI65578:JZJ65578 KJE65578:KJF65578 KTA65578:KTB65578 LCW65578:LCX65578 LMS65578:LMT65578 LWO65578:LWP65578 MGK65578:MGL65578 MQG65578:MQH65578 NAC65578:NAD65578 NJY65578:NJZ65578 NTU65578:NTV65578 ODQ65578:ODR65578 ONM65578:ONN65578 OXI65578:OXJ65578 PHE65578:PHF65578 PRA65578:PRB65578 QAW65578:QAX65578 QKS65578:QKT65578 QUO65578:QUP65578 REK65578:REL65578 ROG65578:ROH65578 RYC65578:RYD65578 SHY65578:SHZ65578 SRU65578:SRV65578 TBQ65578:TBR65578 TLM65578:TLN65578 TVI65578:TVJ65578 UFE65578:UFF65578 UPA65578:UPB65578 UYW65578:UYX65578 VIS65578:VIT65578 VSO65578:VSP65578 WCK65578:WCL65578 WMG65578:WMH65578 WWC65578:WWD65578 U131114:V131114 JQ131114:JR131114 TM131114:TN131114 ADI131114:ADJ131114 ANE131114:ANF131114 AXA131114:AXB131114 BGW131114:BGX131114 BQS131114:BQT131114 CAO131114:CAP131114 CKK131114:CKL131114 CUG131114:CUH131114 DEC131114:DED131114 DNY131114:DNZ131114 DXU131114:DXV131114 EHQ131114:EHR131114 ERM131114:ERN131114 FBI131114:FBJ131114 FLE131114:FLF131114 FVA131114:FVB131114 GEW131114:GEX131114 GOS131114:GOT131114 GYO131114:GYP131114 HIK131114:HIL131114 HSG131114:HSH131114 ICC131114:ICD131114 ILY131114:ILZ131114 IVU131114:IVV131114 JFQ131114:JFR131114 JPM131114:JPN131114 JZI131114:JZJ131114 KJE131114:KJF131114 KTA131114:KTB131114 LCW131114:LCX131114 LMS131114:LMT131114 LWO131114:LWP131114 MGK131114:MGL131114 MQG131114:MQH131114 NAC131114:NAD131114 NJY131114:NJZ131114 NTU131114:NTV131114 ODQ131114:ODR131114 ONM131114:ONN131114 OXI131114:OXJ131114 PHE131114:PHF131114 PRA131114:PRB131114 QAW131114:QAX131114 QKS131114:QKT131114 QUO131114:QUP131114 REK131114:REL131114 ROG131114:ROH131114 RYC131114:RYD131114 SHY131114:SHZ131114 SRU131114:SRV131114 TBQ131114:TBR131114 TLM131114:TLN131114 TVI131114:TVJ131114 UFE131114:UFF131114 UPA131114:UPB131114 UYW131114:UYX131114 VIS131114:VIT131114 VSO131114:VSP131114 WCK131114:WCL131114 WMG131114:WMH131114 WWC131114:WWD131114 U196650:V196650 JQ196650:JR196650 TM196650:TN196650 ADI196650:ADJ196650 ANE196650:ANF196650 AXA196650:AXB196650 BGW196650:BGX196650 BQS196650:BQT196650 CAO196650:CAP196650 CKK196650:CKL196650 CUG196650:CUH196650 DEC196650:DED196650 DNY196650:DNZ196650 DXU196650:DXV196650 EHQ196650:EHR196650 ERM196650:ERN196650 FBI196650:FBJ196650 FLE196650:FLF196650 FVA196650:FVB196650 GEW196650:GEX196650 GOS196650:GOT196650 GYO196650:GYP196650 HIK196650:HIL196650 HSG196650:HSH196650 ICC196650:ICD196650 ILY196650:ILZ196650 IVU196650:IVV196650 JFQ196650:JFR196650 JPM196650:JPN196650 JZI196650:JZJ196650 KJE196650:KJF196650 KTA196650:KTB196650 LCW196650:LCX196650 LMS196650:LMT196650 LWO196650:LWP196650 MGK196650:MGL196650 MQG196650:MQH196650 NAC196650:NAD196650 NJY196650:NJZ196650 NTU196650:NTV196650 ODQ196650:ODR196650 ONM196650:ONN196650 OXI196650:OXJ196650 PHE196650:PHF196650 PRA196650:PRB196650 QAW196650:QAX196650 QKS196650:QKT196650 QUO196650:QUP196650 REK196650:REL196650 ROG196650:ROH196650 RYC196650:RYD196650 SHY196650:SHZ196650 SRU196650:SRV196650 TBQ196650:TBR196650 TLM196650:TLN196650 TVI196650:TVJ196650 UFE196650:UFF196650 UPA196650:UPB196650 UYW196650:UYX196650 VIS196650:VIT196650 VSO196650:VSP196650 WCK196650:WCL196650 WMG196650:WMH196650 WWC196650:WWD196650 U262186:V262186 JQ262186:JR262186 TM262186:TN262186 ADI262186:ADJ262186 ANE262186:ANF262186 AXA262186:AXB262186 BGW262186:BGX262186 BQS262186:BQT262186 CAO262186:CAP262186 CKK262186:CKL262186 CUG262186:CUH262186 DEC262186:DED262186 DNY262186:DNZ262186 DXU262186:DXV262186 EHQ262186:EHR262186 ERM262186:ERN262186 FBI262186:FBJ262186 FLE262186:FLF262186 FVA262186:FVB262186 GEW262186:GEX262186 GOS262186:GOT262186 GYO262186:GYP262186 HIK262186:HIL262186 HSG262186:HSH262186 ICC262186:ICD262186 ILY262186:ILZ262186 IVU262186:IVV262186 JFQ262186:JFR262186 JPM262186:JPN262186 JZI262186:JZJ262186 KJE262186:KJF262186 KTA262186:KTB262186 LCW262186:LCX262186 LMS262186:LMT262186 LWO262186:LWP262186 MGK262186:MGL262186 MQG262186:MQH262186 NAC262186:NAD262186 NJY262186:NJZ262186 NTU262186:NTV262186 ODQ262186:ODR262186 ONM262186:ONN262186 OXI262186:OXJ262186 PHE262186:PHF262186 PRA262186:PRB262186 QAW262186:QAX262186 QKS262186:QKT262186 QUO262186:QUP262186 REK262186:REL262186 ROG262186:ROH262186 RYC262186:RYD262186 SHY262186:SHZ262186 SRU262186:SRV262186 TBQ262186:TBR262186 TLM262186:TLN262186 TVI262186:TVJ262186 UFE262186:UFF262186 UPA262186:UPB262186 UYW262186:UYX262186 VIS262186:VIT262186 VSO262186:VSP262186 WCK262186:WCL262186 WMG262186:WMH262186 WWC262186:WWD262186 U327722:V327722 JQ327722:JR327722 TM327722:TN327722 ADI327722:ADJ327722 ANE327722:ANF327722 AXA327722:AXB327722 BGW327722:BGX327722 BQS327722:BQT327722 CAO327722:CAP327722 CKK327722:CKL327722 CUG327722:CUH327722 DEC327722:DED327722 DNY327722:DNZ327722 DXU327722:DXV327722 EHQ327722:EHR327722 ERM327722:ERN327722 FBI327722:FBJ327722 FLE327722:FLF327722 FVA327722:FVB327722 GEW327722:GEX327722 GOS327722:GOT327722 GYO327722:GYP327722 HIK327722:HIL327722 HSG327722:HSH327722 ICC327722:ICD327722 ILY327722:ILZ327722 IVU327722:IVV327722 JFQ327722:JFR327722 JPM327722:JPN327722 JZI327722:JZJ327722 KJE327722:KJF327722 KTA327722:KTB327722 LCW327722:LCX327722 LMS327722:LMT327722 LWO327722:LWP327722 MGK327722:MGL327722 MQG327722:MQH327722 NAC327722:NAD327722 NJY327722:NJZ327722 NTU327722:NTV327722 ODQ327722:ODR327722 ONM327722:ONN327722 OXI327722:OXJ327722 PHE327722:PHF327722 PRA327722:PRB327722 QAW327722:QAX327722 QKS327722:QKT327722 QUO327722:QUP327722 REK327722:REL327722 ROG327722:ROH327722 RYC327722:RYD327722 SHY327722:SHZ327722 SRU327722:SRV327722 TBQ327722:TBR327722 TLM327722:TLN327722 TVI327722:TVJ327722 UFE327722:UFF327722 UPA327722:UPB327722 UYW327722:UYX327722 VIS327722:VIT327722 VSO327722:VSP327722 WCK327722:WCL327722 WMG327722:WMH327722 WWC327722:WWD327722 U393258:V393258 JQ393258:JR393258 TM393258:TN393258 ADI393258:ADJ393258 ANE393258:ANF393258 AXA393258:AXB393258 BGW393258:BGX393258 BQS393258:BQT393258 CAO393258:CAP393258 CKK393258:CKL393258 CUG393258:CUH393258 DEC393258:DED393258 DNY393258:DNZ393258 DXU393258:DXV393258 EHQ393258:EHR393258 ERM393258:ERN393258 FBI393258:FBJ393258 FLE393258:FLF393258 FVA393258:FVB393258 GEW393258:GEX393258 GOS393258:GOT393258 GYO393258:GYP393258 HIK393258:HIL393258 HSG393258:HSH393258 ICC393258:ICD393258 ILY393258:ILZ393258 IVU393258:IVV393258 JFQ393258:JFR393258 JPM393258:JPN393258 JZI393258:JZJ393258 KJE393258:KJF393258 KTA393258:KTB393258 LCW393258:LCX393258 LMS393258:LMT393258 LWO393258:LWP393258 MGK393258:MGL393258 MQG393258:MQH393258 NAC393258:NAD393258 NJY393258:NJZ393258 NTU393258:NTV393258 ODQ393258:ODR393258 ONM393258:ONN393258 OXI393258:OXJ393258 PHE393258:PHF393258 PRA393258:PRB393258 QAW393258:QAX393258 QKS393258:QKT393258 QUO393258:QUP393258 REK393258:REL393258 ROG393258:ROH393258 RYC393258:RYD393258 SHY393258:SHZ393258 SRU393258:SRV393258 TBQ393258:TBR393258 TLM393258:TLN393258 TVI393258:TVJ393258 UFE393258:UFF393258 UPA393258:UPB393258 UYW393258:UYX393258 VIS393258:VIT393258 VSO393258:VSP393258 WCK393258:WCL393258 WMG393258:WMH393258 WWC393258:WWD393258 U458794:V458794 JQ458794:JR458794 TM458794:TN458794 ADI458794:ADJ458794 ANE458794:ANF458794 AXA458794:AXB458794 BGW458794:BGX458794 BQS458794:BQT458794 CAO458794:CAP458794 CKK458794:CKL458794 CUG458794:CUH458794 DEC458794:DED458794 DNY458794:DNZ458794 DXU458794:DXV458794 EHQ458794:EHR458794 ERM458794:ERN458794 FBI458794:FBJ458794 FLE458794:FLF458794 FVA458794:FVB458794 GEW458794:GEX458794 GOS458794:GOT458794 GYO458794:GYP458794 HIK458794:HIL458794 HSG458794:HSH458794 ICC458794:ICD458794 ILY458794:ILZ458794 IVU458794:IVV458794 JFQ458794:JFR458794 JPM458794:JPN458794 JZI458794:JZJ458794 KJE458794:KJF458794 KTA458794:KTB458794 LCW458794:LCX458794 LMS458794:LMT458794 LWO458794:LWP458794 MGK458794:MGL458794 MQG458794:MQH458794 NAC458794:NAD458794 NJY458794:NJZ458794 NTU458794:NTV458794 ODQ458794:ODR458794 ONM458794:ONN458794 OXI458794:OXJ458794 PHE458794:PHF458794 PRA458794:PRB458794 QAW458794:QAX458794 QKS458794:QKT458794 QUO458794:QUP458794 REK458794:REL458794 ROG458794:ROH458794 RYC458794:RYD458794 SHY458794:SHZ458794 SRU458794:SRV458794 TBQ458794:TBR458794 TLM458794:TLN458794 TVI458794:TVJ458794 UFE458794:UFF458794 UPA458794:UPB458794 UYW458794:UYX458794 VIS458794:VIT458794 VSO458794:VSP458794 WCK458794:WCL458794 WMG458794:WMH458794 WWC458794:WWD458794 U524330:V524330 JQ524330:JR524330 TM524330:TN524330 ADI524330:ADJ524330 ANE524330:ANF524330 AXA524330:AXB524330 BGW524330:BGX524330 BQS524330:BQT524330 CAO524330:CAP524330 CKK524330:CKL524330 CUG524330:CUH524330 DEC524330:DED524330 DNY524330:DNZ524330 DXU524330:DXV524330 EHQ524330:EHR524330 ERM524330:ERN524330 FBI524330:FBJ524330 FLE524330:FLF524330 FVA524330:FVB524330 GEW524330:GEX524330 GOS524330:GOT524330 GYO524330:GYP524330 HIK524330:HIL524330 HSG524330:HSH524330 ICC524330:ICD524330 ILY524330:ILZ524330 IVU524330:IVV524330 JFQ524330:JFR524330 JPM524330:JPN524330 JZI524330:JZJ524330 KJE524330:KJF524330 KTA524330:KTB524330 LCW524330:LCX524330 LMS524330:LMT524330 LWO524330:LWP524330 MGK524330:MGL524330 MQG524330:MQH524330 NAC524330:NAD524330 NJY524330:NJZ524330 NTU524330:NTV524330 ODQ524330:ODR524330 ONM524330:ONN524330 OXI524330:OXJ524330 PHE524330:PHF524330 PRA524330:PRB524330 QAW524330:QAX524330 QKS524330:QKT524330 QUO524330:QUP524330 REK524330:REL524330 ROG524330:ROH524330 RYC524330:RYD524330 SHY524330:SHZ524330 SRU524330:SRV524330 TBQ524330:TBR524330 TLM524330:TLN524330 TVI524330:TVJ524330 UFE524330:UFF524330 UPA524330:UPB524330 UYW524330:UYX524330 VIS524330:VIT524330 VSO524330:VSP524330 WCK524330:WCL524330 WMG524330:WMH524330 WWC524330:WWD524330 U589866:V589866 JQ589866:JR589866 TM589866:TN589866 ADI589866:ADJ589866 ANE589866:ANF589866 AXA589866:AXB589866 BGW589866:BGX589866 BQS589866:BQT589866 CAO589866:CAP589866 CKK589866:CKL589866 CUG589866:CUH589866 DEC589866:DED589866 DNY589866:DNZ589866 DXU589866:DXV589866 EHQ589866:EHR589866 ERM589866:ERN589866 FBI589866:FBJ589866 FLE589866:FLF589866 FVA589866:FVB589866 GEW589866:GEX589866 GOS589866:GOT589866 GYO589866:GYP589866 HIK589866:HIL589866 HSG589866:HSH589866 ICC589866:ICD589866 ILY589866:ILZ589866 IVU589866:IVV589866 JFQ589866:JFR589866 JPM589866:JPN589866 JZI589866:JZJ589866 KJE589866:KJF589866 KTA589866:KTB589866 LCW589866:LCX589866 LMS589866:LMT589866 LWO589866:LWP589866 MGK589866:MGL589866 MQG589866:MQH589866 NAC589866:NAD589866 NJY589866:NJZ589866 NTU589866:NTV589866 ODQ589866:ODR589866 ONM589866:ONN589866 OXI589866:OXJ589866 PHE589866:PHF589866 PRA589866:PRB589866 QAW589866:QAX589866 QKS589866:QKT589866 QUO589866:QUP589866 REK589866:REL589866 ROG589866:ROH589866 RYC589866:RYD589866 SHY589866:SHZ589866 SRU589866:SRV589866 TBQ589866:TBR589866 TLM589866:TLN589866 TVI589866:TVJ589866 UFE589866:UFF589866 UPA589866:UPB589866 UYW589866:UYX589866 VIS589866:VIT589866 VSO589866:VSP589866 WCK589866:WCL589866 WMG589866:WMH589866 WWC589866:WWD589866 U655402:V655402 JQ655402:JR655402 TM655402:TN655402 ADI655402:ADJ655402 ANE655402:ANF655402 AXA655402:AXB655402 BGW655402:BGX655402 BQS655402:BQT655402 CAO655402:CAP655402 CKK655402:CKL655402 CUG655402:CUH655402 DEC655402:DED655402 DNY655402:DNZ655402 DXU655402:DXV655402 EHQ655402:EHR655402 ERM655402:ERN655402 FBI655402:FBJ655402 FLE655402:FLF655402 FVA655402:FVB655402 GEW655402:GEX655402 GOS655402:GOT655402 GYO655402:GYP655402 HIK655402:HIL655402 HSG655402:HSH655402 ICC655402:ICD655402 ILY655402:ILZ655402 IVU655402:IVV655402 JFQ655402:JFR655402 JPM655402:JPN655402 JZI655402:JZJ655402 KJE655402:KJF655402 KTA655402:KTB655402 LCW655402:LCX655402 LMS655402:LMT655402 LWO655402:LWP655402 MGK655402:MGL655402 MQG655402:MQH655402 NAC655402:NAD655402 NJY655402:NJZ655402 NTU655402:NTV655402 ODQ655402:ODR655402 ONM655402:ONN655402 OXI655402:OXJ655402 PHE655402:PHF655402 PRA655402:PRB655402 QAW655402:QAX655402 QKS655402:QKT655402 QUO655402:QUP655402 REK655402:REL655402 ROG655402:ROH655402 RYC655402:RYD655402 SHY655402:SHZ655402 SRU655402:SRV655402 TBQ655402:TBR655402 TLM655402:TLN655402 TVI655402:TVJ655402 UFE655402:UFF655402 UPA655402:UPB655402 UYW655402:UYX655402 VIS655402:VIT655402 VSO655402:VSP655402 WCK655402:WCL655402 WMG655402:WMH655402 WWC655402:WWD655402 U720938:V720938 JQ720938:JR720938 TM720938:TN720938 ADI720938:ADJ720938 ANE720938:ANF720938 AXA720938:AXB720938 BGW720938:BGX720938 BQS720938:BQT720938 CAO720938:CAP720938 CKK720938:CKL720938 CUG720938:CUH720938 DEC720938:DED720938 DNY720938:DNZ720938 DXU720938:DXV720938 EHQ720938:EHR720938 ERM720938:ERN720938 FBI720938:FBJ720938 FLE720938:FLF720938 FVA720938:FVB720938 GEW720938:GEX720938 GOS720938:GOT720938 GYO720938:GYP720938 HIK720938:HIL720938 HSG720938:HSH720938 ICC720938:ICD720938 ILY720938:ILZ720938 IVU720938:IVV720938 JFQ720938:JFR720938 JPM720938:JPN720938 JZI720938:JZJ720938 KJE720938:KJF720938 KTA720938:KTB720938 LCW720938:LCX720938 LMS720938:LMT720938 LWO720938:LWP720938 MGK720938:MGL720938 MQG720938:MQH720938 NAC720938:NAD720938 NJY720938:NJZ720938 NTU720938:NTV720938 ODQ720938:ODR720938 ONM720938:ONN720938 OXI720938:OXJ720938 PHE720938:PHF720938 PRA720938:PRB720938 QAW720938:QAX720938 QKS720938:QKT720938 QUO720938:QUP720938 REK720938:REL720938 ROG720938:ROH720938 RYC720938:RYD720938 SHY720938:SHZ720938 SRU720938:SRV720938 TBQ720938:TBR720938 TLM720938:TLN720938 TVI720938:TVJ720938 UFE720938:UFF720938 UPA720938:UPB720938 UYW720938:UYX720938 VIS720938:VIT720938 VSO720938:VSP720938 WCK720938:WCL720938 WMG720938:WMH720938 WWC720938:WWD720938 U786474:V786474 JQ786474:JR786474 TM786474:TN786474 ADI786474:ADJ786474 ANE786474:ANF786474 AXA786474:AXB786474 BGW786474:BGX786474 BQS786474:BQT786474 CAO786474:CAP786474 CKK786474:CKL786474 CUG786474:CUH786474 DEC786474:DED786474 DNY786474:DNZ786474 DXU786474:DXV786474 EHQ786474:EHR786474 ERM786474:ERN786474 FBI786474:FBJ786474 FLE786474:FLF786474 FVA786474:FVB786474 GEW786474:GEX786474 GOS786474:GOT786474 GYO786474:GYP786474 HIK786474:HIL786474 HSG786474:HSH786474 ICC786474:ICD786474 ILY786474:ILZ786474 IVU786474:IVV786474 JFQ786474:JFR786474 JPM786474:JPN786474 JZI786474:JZJ786474 KJE786474:KJF786474 KTA786474:KTB786474 LCW786474:LCX786474 LMS786474:LMT786474 LWO786474:LWP786474 MGK786474:MGL786474 MQG786474:MQH786474 NAC786474:NAD786474 NJY786474:NJZ786474 NTU786474:NTV786474 ODQ786474:ODR786474 ONM786474:ONN786474 OXI786474:OXJ786474 PHE786474:PHF786474 PRA786474:PRB786474 QAW786474:QAX786474 QKS786474:QKT786474 QUO786474:QUP786474 REK786474:REL786474 ROG786474:ROH786474 RYC786474:RYD786474 SHY786474:SHZ786474 SRU786474:SRV786474 TBQ786474:TBR786474 TLM786474:TLN786474 TVI786474:TVJ786474 UFE786474:UFF786474 UPA786474:UPB786474 UYW786474:UYX786474 VIS786474:VIT786474 VSO786474:VSP786474 WCK786474:WCL786474 WMG786474:WMH786474 WWC786474:WWD786474 U852010:V852010 JQ852010:JR852010 TM852010:TN852010 ADI852010:ADJ852010 ANE852010:ANF852010 AXA852010:AXB852010 BGW852010:BGX852010 BQS852010:BQT852010 CAO852010:CAP852010 CKK852010:CKL852010 CUG852010:CUH852010 DEC852010:DED852010 DNY852010:DNZ852010 DXU852010:DXV852010 EHQ852010:EHR852010 ERM852010:ERN852010 FBI852010:FBJ852010 FLE852010:FLF852010 FVA852010:FVB852010 GEW852010:GEX852010 GOS852010:GOT852010 GYO852010:GYP852010 HIK852010:HIL852010 HSG852010:HSH852010 ICC852010:ICD852010 ILY852010:ILZ852010 IVU852010:IVV852010 JFQ852010:JFR852010 JPM852010:JPN852010 JZI852010:JZJ852010 KJE852010:KJF852010 KTA852010:KTB852010 LCW852010:LCX852010 LMS852010:LMT852010 LWO852010:LWP852010 MGK852010:MGL852010 MQG852010:MQH852010 NAC852010:NAD852010 NJY852010:NJZ852010 NTU852010:NTV852010 ODQ852010:ODR852010 ONM852010:ONN852010 OXI852010:OXJ852010 PHE852010:PHF852010 PRA852010:PRB852010 QAW852010:QAX852010 QKS852010:QKT852010 QUO852010:QUP852010 REK852010:REL852010 ROG852010:ROH852010 RYC852010:RYD852010 SHY852010:SHZ852010 SRU852010:SRV852010 TBQ852010:TBR852010 TLM852010:TLN852010 TVI852010:TVJ852010 UFE852010:UFF852010 UPA852010:UPB852010 UYW852010:UYX852010 VIS852010:VIT852010 VSO852010:VSP852010 WCK852010:WCL852010 WMG852010:WMH852010 WWC852010:WWD852010 U917546:V917546 JQ917546:JR917546 TM917546:TN917546 ADI917546:ADJ917546 ANE917546:ANF917546 AXA917546:AXB917546 BGW917546:BGX917546 BQS917546:BQT917546 CAO917546:CAP917546 CKK917546:CKL917546 CUG917546:CUH917546 DEC917546:DED917546 DNY917546:DNZ917546 DXU917546:DXV917546 EHQ917546:EHR917546 ERM917546:ERN917546 FBI917546:FBJ917546 FLE917546:FLF917546 FVA917546:FVB917546 GEW917546:GEX917546 GOS917546:GOT917546 GYO917546:GYP917546 HIK917546:HIL917546 HSG917546:HSH917546 ICC917546:ICD917546 ILY917546:ILZ917546 IVU917546:IVV917546 JFQ917546:JFR917546 JPM917546:JPN917546 JZI917546:JZJ917546 KJE917546:KJF917546 KTA917546:KTB917546 LCW917546:LCX917546 LMS917546:LMT917546 LWO917546:LWP917546 MGK917546:MGL917546 MQG917546:MQH917546 NAC917546:NAD917546 NJY917546:NJZ917546 NTU917546:NTV917546 ODQ917546:ODR917546 ONM917546:ONN917546 OXI917546:OXJ917546 PHE917546:PHF917546 PRA917546:PRB917546 QAW917546:QAX917546 QKS917546:QKT917546 QUO917546:QUP917546 REK917546:REL917546 ROG917546:ROH917546 RYC917546:RYD917546 SHY917546:SHZ917546 SRU917546:SRV917546 TBQ917546:TBR917546 TLM917546:TLN917546 TVI917546:TVJ917546 UFE917546:UFF917546 UPA917546:UPB917546 UYW917546:UYX917546 VIS917546:VIT917546 VSO917546:VSP917546 WCK917546:WCL917546 WMG917546:WMH917546 WWC917546:WWD917546 U983082:V983082 JQ983082:JR983082 TM983082:TN983082 ADI983082:ADJ983082 ANE983082:ANF983082 AXA983082:AXB983082 BGW983082:BGX983082 BQS983082:BQT983082 CAO983082:CAP983082 CKK983082:CKL983082 CUG983082:CUH983082 DEC983082:DED983082 DNY983082:DNZ983082 DXU983082:DXV983082 EHQ983082:EHR983082 ERM983082:ERN983082 FBI983082:FBJ983082 FLE983082:FLF983082 FVA983082:FVB983082 GEW983082:GEX983082 GOS983082:GOT983082 GYO983082:GYP983082 HIK983082:HIL983082 HSG983082:HSH983082 ICC983082:ICD983082 ILY983082:ILZ983082 IVU983082:IVV983082 JFQ983082:JFR983082 JPM983082:JPN983082 JZI983082:JZJ983082 KJE983082:KJF983082 KTA983082:KTB983082 LCW983082:LCX983082 LMS983082:LMT983082 LWO983082:LWP983082 MGK983082:MGL983082 MQG983082:MQH983082 NAC983082:NAD983082 NJY983082:NJZ983082 NTU983082:NTV983082 ODQ983082:ODR983082 ONM983082:ONN983082 OXI983082:OXJ983082 PHE983082:PHF983082 PRA983082:PRB983082 QAW983082:QAX983082 QKS983082:QKT983082 QUO983082:QUP983082 REK983082:REL983082 ROG983082:ROH983082 RYC983082:RYD983082 SHY983082:SHZ983082 SRU983082:SRV983082 TBQ983082:TBR983082 TLM983082:TLN983082 TVI983082:TVJ983082 UFE983082:UFF983082 UPA983082:UPB983082 UYW983082:UYX983082 VIS983082:VIT983082 VSO983082:VSP983082 WCK983082:WCL983082 WMG983082:WMH983082 WWC983082:WWD983082 X38:Y38 JT38:JU38 TP38:TQ38 ADL38:ADM38 ANH38:ANI38 AXD38:AXE38 BGZ38:BHA38 BQV38:BQW38 CAR38:CAS38 CKN38:CKO38 CUJ38:CUK38 DEF38:DEG38 DOB38:DOC38 DXX38:DXY38 EHT38:EHU38 ERP38:ERQ38 FBL38:FBM38 FLH38:FLI38 FVD38:FVE38 GEZ38:GFA38 GOV38:GOW38 GYR38:GYS38 HIN38:HIO38 HSJ38:HSK38 ICF38:ICG38 IMB38:IMC38 IVX38:IVY38 JFT38:JFU38 JPP38:JPQ38 JZL38:JZM38 KJH38:KJI38 KTD38:KTE38 LCZ38:LDA38 LMV38:LMW38 LWR38:LWS38 MGN38:MGO38 MQJ38:MQK38 NAF38:NAG38 NKB38:NKC38 NTX38:NTY38 ODT38:ODU38 ONP38:ONQ38 OXL38:OXM38 PHH38:PHI38 PRD38:PRE38 QAZ38:QBA38 QKV38:QKW38 QUR38:QUS38 REN38:REO38 ROJ38:ROK38 RYF38:RYG38 SIB38:SIC38 SRX38:SRY38 TBT38:TBU38 TLP38:TLQ38 TVL38:TVM38 UFH38:UFI38 UPD38:UPE38 UYZ38:UZA38 VIV38:VIW38 VSR38:VSS38 WCN38:WCO38 WMJ38:WMK38 WWF38:WWG38 X65578:Y65578 JT65578:JU65578 TP65578:TQ65578 ADL65578:ADM65578 ANH65578:ANI65578 AXD65578:AXE65578 BGZ65578:BHA65578 BQV65578:BQW65578 CAR65578:CAS65578 CKN65578:CKO65578 CUJ65578:CUK65578 DEF65578:DEG65578 DOB65578:DOC65578 DXX65578:DXY65578 EHT65578:EHU65578 ERP65578:ERQ65578 FBL65578:FBM65578 FLH65578:FLI65578 FVD65578:FVE65578 GEZ65578:GFA65578 GOV65578:GOW65578 GYR65578:GYS65578 HIN65578:HIO65578 HSJ65578:HSK65578 ICF65578:ICG65578 IMB65578:IMC65578 IVX65578:IVY65578 JFT65578:JFU65578 JPP65578:JPQ65578 JZL65578:JZM65578 KJH65578:KJI65578 KTD65578:KTE65578 LCZ65578:LDA65578 LMV65578:LMW65578 LWR65578:LWS65578 MGN65578:MGO65578 MQJ65578:MQK65578 NAF65578:NAG65578 NKB65578:NKC65578 NTX65578:NTY65578 ODT65578:ODU65578 ONP65578:ONQ65578 OXL65578:OXM65578 PHH65578:PHI65578 PRD65578:PRE65578 QAZ65578:QBA65578 QKV65578:QKW65578 QUR65578:QUS65578 REN65578:REO65578 ROJ65578:ROK65578 RYF65578:RYG65578 SIB65578:SIC65578 SRX65578:SRY65578 TBT65578:TBU65578 TLP65578:TLQ65578 TVL65578:TVM65578 UFH65578:UFI65578 UPD65578:UPE65578 UYZ65578:UZA65578 VIV65578:VIW65578 VSR65578:VSS65578 WCN65578:WCO65578 WMJ65578:WMK65578 WWF65578:WWG65578 X131114:Y131114 JT131114:JU131114 TP131114:TQ131114 ADL131114:ADM131114 ANH131114:ANI131114 AXD131114:AXE131114 BGZ131114:BHA131114 BQV131114:BQW131114 CAR131114:CAS131114 CKN131114:CKO131114 CUJ131114:CUK131114 DEF131114:DEG131114 DOB131114:DOC131114 DXX131114:DXY131114 EHT131114:EHU131114 ERP131114:ERQ131114 FBL131114:FBM131114 FLH131114:FLI131114 FVD131114:FVE131114 GEZ131114:GFA131114 GOV131114:GOW131114 GYR131114:GYS131114 HIN131114:HIO131114 HSJ131114:HSK131114 ICF131114:ICG131114 IMB131114:IMC131114 IVX131114:IVY131114 JFT131114:JFU131114 JPP131114:JPQ131114 JZL131114:JZM131114 KJH131114:KJI131114 KTD131114:KTE131114 LCZ131114:LDA131114 LMV131114:LMW131114 LWR131114:LWS131114 MGN131114:MGO131114 MQJ131114:MQK131114 NAF131114:NAG131114 NKB131114:NKC131114 NTX131114:NTY131114 ODT131114:ODU131114 ONP131114:ONQ131114 OXL131114:OXM131114 PHH131114:PHI131114 PRD131114:PRE131114 QAZ131114:QBA131114 QKV131114:QKW131114 QUR131114:QUS131114 REN131114:REO131114 ROJ131114:ROK131114 RYF131114:RYG131114 SIB131114:SIC131114 SRX131114:SRY131114 TBT131114:TBU131114 TLP131114:TLQ131114 TVL131114:TVM131114 UFH131114:UFI131114 UPD131114:UPE131114 UYZ131114:UZA131114 VIV131114:VIW131114 VSR131114:VSS131114 WCN131114:WCO131114 WMJ131114:WMK131114 WWF131114:WWG131114 X196650:Y196650 JT196650:JU196650 TP196650:TQ196650 ADL196650:ADM196650 ANH196650:ANI196650 AXD196650:AXE196650 BGZ196650:BHA196650 BQV196650:BQW196650 CAR196650:CAS196650 CKN196650:CKO196650 CUJ196650:CUK196650 DEF196650:DEG196650 DOB196650:DOC196650 DXX196650:DXY196650 EHT196650:EHU196650 ERP196650:ERQ196650 FBL196650:FBM196650 FLH196650:FLI196650 FVD196650:FVE196650 GEZ196650:GFA196650 GOV196650:GOW196650 GYR196650:GYS196650 HIN196650:HIO196650 HSJ196650:HSK196650 ICF196650:ICG196650 IMB196650:IMC196650 IVX196650:IVY196650 JFT196650:JFU196650 JPP196650:JPQ196650 JZL196650:JZM196650 KJH196650:KJI196650 KTD196650:KTE196650 LCZ196650:LDA196650 LMV196650:LMW196650 LWR196650:LWS196650 MGN196650:MGO196650 MQJ196650:MQK196650 NAF196650:NAG196650 NKB196650:NKC196650 NTX196650:NTY196650 ODT196650:ODU196650 ONP196650:ONQ196650 OXL196650:OXM196650 PHH196650:PHI196650 PRD196650:PRE196650 QAZ196650:QBA196650 QKV196650:QKW196650 QUR196650:QUS196650 REN196650:REO196650 ROJ196650:ROK196650 RYF196650:RYG196650 SIB196650:SIC196650 SRX196650:SRY196650 TBT196650:TBU196650 TLP196650:TLQ196650 TVL196650:TVM196650 UFH196650:UFI196650 UPD196650:UPE196650 UYZ196650:UZA196650 VIV196650:VIW196650 VSR196650:VSS196650 WCN196650:WCO196650 WMJ196650:WMK196650 WWF196650:WWG196650 X262186:Y262186 JT262186:JU262186 TP262186:TQ262186 ADL262186:ADM262186 ANH262186:ANI262186 AXD262186:AXE262186 BGZ262186:BHA262186 BQV262186:BQW262186 CAR262186:CAS262186 CKN262186:CKO262186 CUJ262186:CUK262186 DEF262186:DEG262186 DOB262186:DOC262186 DXX262186:DXY262186 EHT262186:EHU262186 ERP262186:ERQ262186 FBL262186:FBM262186 FLH262186:FLI262186 FVD262186:FVE262186 GEZ262186:GFA262186 GOV262186:GOW262186 GYR262186:GYS262186 HIN262186:HIO262186 HSJ262186:HSK262186 ICF262186:ICG262186 IMB262186:IMC262186 IVX262186:IVY262186 JFT262186:JFU262186 JPP262186:JPQ262186 JZL262186:JZM262186 KJH262186:KJI262186 KTD262186:KTE262186 LCZ262186:LDA262186 LMV262186:LMW262186 LWR262186:LWS262186 MGN262186:MGO262186 MQJ262186:MQK262186 NAF262186:NAG262186 NKB262186:NKC262186 NTX262186:NTY262186 ODT262186:ODU262186 ONP262186:ONQ262186 OXL262186:OXM262186 PHH262186:PHI262186 PRD262186:PRE262186 QAZ262186:QBA262186 QKV262186:QKW262186 QUR262186:QUS262186 REN262186:REO262186 ROJ262186:ROK262186 RYF262186:RYG262186 SIB262186:SIC262186 SRX262186:SRY262186 TBT262186:TBU262186 TLP262186:TLQ262186 TVL262186:TVM262186 UFH262186:UFI262186 UPD262186:UPE262186 UYZ262186:UZA262186 VIV262186:VIW262186 VSR262186:VSS262186 WCN262186:WCO262186 WMJ262186:WMK262186 WWF262186:WWG262186 X327722:Y327722 JT327722:JU327722 TP327722:TQ327722 ADL327722:ADM327722 ANH327722:ANI327722 AXD327722:AXE327722 BGZ327722:BHA327722 BQV327722:BQW327722 CAR327722:CAS327722 CKN327722:CKO327722 CUJ327722:CUK327722 DEF327722:DEG327722 DOB327722:DOC327722 DXX327722:DXY327722 EHT327722:EHU327722 ERP327722:ERQ327722 FBL327722:FBM327722 FLH327722:FLI327722 FVD327722:FVE327722 GEZ327722:GFA327722 GOV327722:GOW327722 GYR327722:GYS327722 HIN327722:HIO327722 HSJ327722:HSK327722 ICF327722:ICG327722 IMB327722:IMC327722 IVX327722:IVY327722 JFT327722:JFU327722 JPP327722:JPQ327722 JZL327722:JZM327722 KJH327722:KJI327722 KTD327722:KTE327722 LCZ327722:LDA327722 LMV327722:LMW327722 LWR327722:LWS327722 MGN327722:MGO327722 MQJ327722:MQK327722 NAF327722:NAG327722 NKB327722:NKC327722 NTX327722:NTY327722 ODT327722:ODU327722 ONP327722:ONQ327722 OXL327722:OXM327722 PHH327722:PHI327722 PRD327722:PRE327722 QAZ327722:QBA327722 QKV327722:QKW327722 QUR327722:QUS327722 REN327722:REO327722 ROJ327722:ROK327722 RYF327722:RYG327722 SIB327722:SIC327722 SRX327722:SRY327722 TBT327722:TBU327722 TLP327722:TLQ327722 TVL327722:TVM327722 UFH327722:UFI327722 UPD327722:UPE327722 UYZ327722:UZA327722 VIV327722:VIW327722 VSR327722:VSS327722 WCN327722:WCO327722 WMJ327722:WMK327722 WWF327722:WWG327722 X393258:Y393258 JT393258:JU393258 TP393258:TQ393258 ADL393258:ADM393258 ANH393258:ANI393258 AXD393258:AXE393258 BGZ393258:BHA393258 BQV393258:BQW393258 CAR393258:CAS393258 CKN393258:CKO393258 CUJ393258:CUK393258 DEF393258:DEG393258 DOB393258:DOC393258 DXX393258:DXY393258 EHT393258:EHU393258 ERP393258:ERQ393258 FBL393258:FBM393258 FLH393258:FLI393258 FVD393258:FVE393258 GEZ393258:GFA393258 GOV393258:GOW393258 GYR393258:GYS393258 HIN393258:HIO393258 HSJ393258:HSK393258 ICF393258:ICG393258 IMB393258:IMC393258 IVX393258:IVY393258 JFT393258:JFU393258 JPP393258:JPQ393258 JZL393258:JZM393258 KJH393258:KJI393258 KTD393258:KTE393258 LCZ393258:LDA393258 LMV393258:LMW393258 LWR393258:LWS393258 MGN393258:MGO393258 MQJ393258:MQK393258 NAF393258:NAG393258 NKB393258:NKC393258 NTX393258:NTY393258 ODT393258:ODU393258 ONP393258:ONQ393258 OXL393258:OXM393258 PHH393258:PHI393258 PRD393258:PRE393258 QAZ393258:QBA393258 QKV393258:QKW393258 QUR393258:QUS393258 REN393258:REO393258 ROJ393258:ROK393258 RYF393258:RYG393258 SIB393258:SIC393258 SRX393258:SRY393258 TBT393258:TBU393258 TLP393258:TLQ393258 TVL393258:TVM393258 UFH393258:UFI393258 UPD393258:UPE393258 UYZ393258:UZA393258 VIV393258:VIW393258 VSR393258:VSS393258 WCN393258:WCO393258 WMJ393258:WMK393258 WWF393258:WWG393258 X458794:Y458794 JT458794:JU458794 TP458794:TQ458794 ADL458794:ADM458794 ANH458794:ANI458794 AXD458794:AXE458794 BGZ458794:BHA458794 BQV458794:BQW458794 CAR458794:CAS458794 CKN458794:CKO458794 CUJ458794:CUK458794 DEF458794:DEG458794 DOB458794:DOC458794 DXX458794:DXY458794 EHT458794:EHU458794 ERP458794:ERQ458794 FBL458794:FBM458794 FLH458794:FLI458794 FVD458794:FVE458794 GEZ458794:GFA458794 GOV458794:GOW458794 GYR458794:GYS458794 HIN458794:HIO458794 HSJ458794:HSK458794 ICF458794:ICG458794 IMB458794:IMC458794 IVX458794:IVY458794 JFT458794:JFU458794 JPP458794:JPQ458794 JZL458794:JZM458794 KJH458794:KJI458794 KTD458794:KTE458794 LCZ458794:LDA458794 LMV458794:LMW458794 LWR458794:LWS458794 MGN458794:MGO458794 MQJ458794:MQK458794 NAF458794:NAG458794 NKB458794:NKC458794 NTX458794:NTY458794 ODT458794:ODU458794 ONP458794:ONQ458794 OXL458794:OXM458794 PHH458794:PHI458794 PRD458794:PRE458794 QAZ458794:QBA458794 QKV458794:QKW458794 QUR458794:QUS458794 REN458794:REO458794 ROJ458794:ROK458794 RYF458794:RYG458794 SIB458794:SIC458794 SRX458794:SRY458794 TBT458794:TBU458794 TLP458794:TLQ458794 TVL458794:TVM458794 UFH458794:UFI458794 UPD458794:UPE458794 UYZ458794:UZA458794 VIV458794:VIW458794 VSR458794:VSS458794 WCN458794:WCO458794 WMJ458794:WMK458794 WWF458794:WWG458794 X524330:Y524330 JT524330:JU524330 TP524330:TQ524330 ADL524330:ADM524330 ANH524330:ANI524330 AXD524330:AXE524330 BGZ524330:BHA524330 BQV524330:BQW524330 CAR524330:CAS524330 CKN524330:CKO524330 CUJ524330:CUK524330 DEF524330:DEG524330 DOB524330:DOC524330 DXX524330:DXY524330 EHT524330:EHU524330 ERP524330:ERQ524330 FBL524330:FBM524330 FLH524330:FLI524330 FVD524330:FVE524330 GEZ524330:GFA524330 GOV524330:GOW524330 GYR524330:GYS524330 HIN524330:HIO524330 HSJ524330:HSK524330 ICF524330:ICG524330 IMB524330:IMC524330 IVX524330:IVY524330 JFT524330:JFU524330 JPP524330:JPQ524330 JZL524330:JZM524330 KJH524330:KJI524330 KTD524330:KTE524330 LCZ524330:LDA524330 LMV524330:LMW524330 LWR524330:LWS524330 MGN524330:MGO524330 MQJ524330:MQK524330 NAF524330:NAG524330 NKB524330:NKC524330 NTX524330:NTY524330 ODT524330:ODU524330 ONP524330:ONQ524330 OXL524330:OXM524330 PHH524330:PHI524330 PRD524330:PRE524330 QAZ524330:QBA524330 QKV524330:QKW524330 QUR524330:QUS524330 REN524330:REO524330 ROJ524330:ROK524330 RYF524330:RYG524330 SIB524330:SIC524330 SRX524330:SRY524330 TBT524330:TBU524330 TLP524330:TLQ524330 TVL524330:TVM524330 UFH524330:UFI524330 UPD524330:UPE524330 UYZ524330:UZA524330 VIV524330:VIW524330 VSR524330:VSS524330 WCN524330:WCO524330 WMJ524330:WMK524330 WWF524330:WWG524330 X589866:Y589866 JT589866:JU589866 TP589866:TQ589866 ADL589866:ADM589866 ANH589866:ANI589866 AXD589866:AXE589866 BGZ589866:BHA589866 BQV589866:BQW589866 CAR589866:CAS589866 CKN589866:CKO589866 CUJ589866:CUK589866 DEF589866:DEG589866 DOB589866:DOC589866 DXX589866:DXY589866 EHT589866:EHU589866 ERP589866:ERQ589866 FBL589866:FBM589866 FLH589866:FLI589866 FVD589866:FVE589866 GEZ589866:GFA589866 GOV589866:GOW589866 GYR589866:GYS589866 HIN589866:HIO589866 HSJ589866:HSK589866 ICF589866:ICG589866 IMB589866:IMC589866 IVX589866:IVY589866 JFT589866:JFU589866 JPP589866:JPQ589866 JZL589866:JZM589866 KJH589866:KJI589866 KTD589866:KTE589866 LCZ589866:LDA589866 LMV589866:LMW589866 LWR589866:LWS589866 MGN589866:MGO589866 MQJ589866:MQK589866 NAF589866:NAG589866 NKB589866:NKC589866 NTX589866:NTY589866 ODT589866:ODU589866 ONP589866:ONQ589866 OXL589866:OXM589866 PHH589866:PHI589866 PRD589866:PRE589866 QAZ589866:QBA589866 QKV589866:QKW589866 QUR589866:QUS589866 REN589866:REO589866 ROJ589866:ROK589866 RYF589866:RYG589866 SIB589866:SIC589866 SRX589866:SRY589866 TBT589866:TBU589866 TLP589866:TLQ589866 TVL589866:TVM589866 UFH589866:UFI589866 UPD589866:UPE589866 UYZ589866:UZA589866 VIV589866:VIW589866 VSR589866:VSS589866 WCN589866:WCO589866 WMJ589866:WMK589866 WWF589866:WWG589866 X655402:Y655402 JT655402:JU655402 TP655402:TQ655402 ADL655402:ADM655402 ANH655402:ANI655402 AXD655402:AXE655402 BGZ655402:BHA655402 BQV655402:BQW655402 CAR655402:CAS655402 CKN655402:CKO655402 CUJ655402:CUK655402 DEF655402:DEG655402 DOB655402:DOC655402 DXX655402:DXY655402 EHT655402:EHU655402 ERP655402:ERQ655402 FBL655402:FBM655402 FLH655402:FLI655402 FVD655402:FVE655402 GEZ655402:GFA655402 GOV655402:GOW655402 GYR655402:GYS655402 HIN655402:HIO655402 HSJ655402:HSK655402 ICF655402:ICG655402 IMB655402:IMC655402 IVX655402:IVY655402 JFT655402:JFU655402 JPP655402:JPQ655402 JZL655402:JZM655402 KJH655402:KJI655402 KTD655402:KTE655402 LCZ655402:LDA655402 LMV655402:LMW655402 LWR655402:LWS655402 MGN655402:MGO655402 MQJ655402:MQK655402 NAF655402:NAG655402 NKB655402:NKC655402 NTX655402:NTY655402 ODT655402:ODU655402 ONP655402:ONQ655402 OXL655402:OXM655402 PHH655402:PHI655402 PRD655402:PRE655402 QAZ655402:QBA655402 QKV655402:QKW655402 QUR655402:QUS655402 REN655402:REO655402 ROJ655402:ROK655402 RYF655402:RYG655402 SIB655402:SIC655402 SRX655402:SRY655402 TBT655402:TBU655402 TLP655402:TLQ655402 TVL655402:TVM655402 UFH655402:UFI655402 UPD655402:UPE655402 UYZ655402:UZA655402 VIV655402:VIW655402 VSR655402:VSS655402 WCN655402:WCO655402 WMJ655402:WMK655402 WWF655402:WWG655402 X720938:Y720938 JT720938:JU720938 TP720938:TQ720938 ADL720938:ADM720938 ANH720938:ANI720938 AXD720938:AXE720938 BGZ720938:BHA720938 BQV720938:BQW720938 CAR720938:CAS720938 CKN720938:CKO720938 CUJ720938:CUK720938 DEF720938:DEG720938 DOB720938:DOC720938 DXX720938:DXY720938 EHT720938:EHU720938 ERP720938:ERQ720938 FBL720938:FBM720938 FLH720938:FLI720938 FVD720938:FVE720938 GEZ720938:GFA720938 GOV720938:GOW720938 GYR720938:GYS720938 HIN720938:HIO720938 HSJ720938:HSK720938 ICF720938:ICG720938 IMB720938:IMC720938 IVX720938:IVY720938 JFT720938:JFU720938 JPP720938:JPQ720938 JZL720938:JZM720938 KJH720938:KJI720938 KTD720938:KTE720938 LCZ720938:LDA720938 LMV720938:LMW720938 LWR720938:LWS720938 MGN720938:MGO720938 MQJ720938:MQK720938 NAF720938:NAG720938 NKB720938:NKC720938 NTX720938:NTY720938 ODT720938:ODU720938 ONP720938:ONQ720938 OXL720938:OXM720938 PHH720938:PHI720938 PRD720938:PRE720938 QAZ720938:QBA720938 QKV720938:QKW720938 QUR720938:QUS720938 REN720938:REO720938 ROJ720938:ROK720938 RYF720938:RYG720938 SIB720938:SIC720938 SRX720938:SRY720938 TBT720938:TBU720938 TLP720938:TLQ720938 TVL720938:TVM720938 UFH720938:UFI720938 UPD720938:UPE720938 UYZ720938:UZA720938 VIV720938:VIW720938 VSR720938:VSS720938 WCN720938:WCO720938 WMJ720938:WMK720938 WWF720938:WWG720938 X786474:Y786474 JT786474:JU786474 TP786474:TQ786474 ADL786474:ADM786474 ANH786474:ANI786474 AXD786474:AXE786474 BGZ786474:BHA786474 BQV786474:BQW786474 CAR786474:CAS786474 CKN786474:CKO786474 CUJ786474:CUK786474 DEF786474:DEG786474 DOB786474:DOC786474 DXX786474:DXY786474 EHT786474:EHU786474 ERP786474:ERQ786474 FBL786474:FBM786474 FLH786474:FLI786474 FVD786474:FVE786474 GEZ786474:GFA786474 GOV786474:GOW786474 GYR786474:GYS786474 HIN786474:HIO786474 HSJ786474:HSK786474 ICF786474:ICG786474 IMB786474:IMC786474 IVX786474:IVY786474 JFT786474:JFU786474 JPP786474:JPQ786474 JZL786474:JZM786474 KJH786474:KJI786474 KTD786474:KTE786474 LCZ786474:LDA786474 LMV786474:LMW786474 LWR786474:LWS786474 MGN786474:MGO786474 MQJ786474:MQK786474 NAF786474:NAG786474 NKB786474:NKC786474 NTX786474:NTY786474 ODT786474:ODU786474 ONP786474:ONQ786474 OXL786474:OXM786474 PHH786474:PHI786474 PRD786474:PRE786474 QAZ786474:QBA786474 QKV786474:QKW786474 QUR786474:QUS786474 REN786474:REO786474 ROJ786474:ROK786474 RYF786474:RYG786474 SIB786474:SIC786474 SRX786474:SRY786474 TBT786474:TBU786474 TLP786474:TLQ786474 TVL786474:TVM786474 UFH786474:UFI786474 UPD786474:UPE786474 UYZ786474:UZA786474 VIV786474:VIW786474 VSR786474:VSS786474 WCN786474:WCO786474 WMJ786474:WMK786474 WWF786474:WWG786474 X852010:Y852010 JT852010:JU852010 TP852010:TQ852010 ADL852010:ADM852010 ANH852010:ANI852010 AXD852010:AXE852010 BGZ852010:BHA852010 BQV852010:BQW852010 CAR852010:CAS852010 CKN852010:CKO852010 CUJ852010:CUK852010 DEF852010:DEG852010 DOB852010:DOC852010 DXX852010:DXY852010 EHT852010:EHU852010 ERP852010:ERQ852010 FBL852010:FBM852010 FLH852010:FLI852010 FVD852010:FVE852010 GEZ852010:GFA852010 GOV852010:GOW852010 GYR852010:GYS852010 HIN852010:HIO852010 HSJ852010:HSK852010 ICF852010:ICG852010 IMB852010:IMC852010 IVX852010:IVY852010 JFT852010:JFU852010 JPP852010:JPQ852010 JZL852010:JZM852010 KJH852010:KJI852010 KTD852010:KTE852010 LCZ852010:LDA852010 LMV852010:LMW852010 LWR852010:LWS852010 MGN852010:MGO852010 MQJ852010:MQK852010 NAF852010:NAG852010 NKB852010:NKC852010 NTX852010:NTY852010 ODT852010:ODU852010 ONP852010:ONQ852010 OXL852010:OXM852010 PHH852010:PHI852010 PRD852010:PRE852010 QAZ852010:QBA852010 QKV852010:QKW852010 QUR852010:QUS852010 REN852010:REO852010 ROJ852010:ROK852010 RYF852010:RYG852010 SIB852010:SIC852010 SRX852010:SRY852010 TBT852010:TBU852010 TLP852010:TLQ852010 TVL852010:TVM852010 UFH852010:UFI852010 UPD852010:UPE852010 UYZ852010:UZA852010 VIV852010:VIW852010 VSR852010:VSS852010 WCN852010:WCO852010 WMJ852010:WMK852010 WWF852010:WWG852010 X917546:Y917546 JT917546:JU917546 TP917546:TQ917546 ADL917546:ADM917546 ANH917546:ANI917546 AXD917546:AXE917546 BGZ917546:BHA917546 BQV917546:BQW917546 CAR917546:CAS917546 CKN917546:CKO917546 CUJ917546:CUK917546 DEF917546:DEG917546 DOB917546:DOC917546 DXX917546:DXY917546 EHT917546:EHU917546 ERP917546:ERQ917546 FBL917546:FBM917546 FLH917546:FLI917546 FVD917546:FVE917546 GEZ917546:GFA917546 GOV917546:GOW917546 GYR917546:GYS917546 HIN917546:HIO917546 HSJ917546:HSK917546 ICF917546:ICG917546 IMB917546:IMC917546 IVX917546:IVY917546 JFT917546:JFU917546 JPP917546:JPQ917546 JZL917546:JZM917546 KJH917546:KJI917546 KTD917546:KTE917546 LCZ917546:LDA917546 LMV917546:LMW917546 LWR917546:LWS917546 MGN917546:MGO917546 MQJ917546:MQK917546 NAF917546:NAG917546 NKB917546:NKC917546 NTX917546:NTY917546 ODT917546:ODU917546 ONP917546:ONQ917546 OXL917546:OXM917546 PHH917546:PHI917546 PRD917546:PRE917546 QAZ917546:QBA917546 QKV917546:QKW917546 QUR917546:QUS917546 REN917546:REO917546 ROJ917546:ROK917546 RYF917546:RYG917546 SIB917546:SIC917546 SRX917546:SRY917546 TBT917546:TBU917546 TLP917546:TLQ917546 TVL917546:TVM917546 UFH917546:UFI917546 UPD917546:UPE917546 UYZ917546:UZA917546 VIV917546:VIW917546 VSR917546:VSS917546 WCN917546:WCO917546 WMJ917546:WMK917546 WWF917546:WWG917546 X983082:Y983082 JT983082:JU983082 TP983082:TQ983082 ADL983082:ADM983082 ANH983082:ANI983082 AXD983082:AXE983082 BGZ983082:BHA983082 BQV983082:BQW983082 CAR983082:CAS983082 CKN983082:CKO983082 CUJ983082:CUK983082 DEF983082:DEG983082 DOB983082:DOC983082 DXX983082:DXY983082 EHT983082:EHU983082 ERP983082:ERQ983082 FBL983082:FBM983082 FLH983082:FLI983082 FVD983082:FVE983082 GEZ983082:GFA983082 GOV983082:GOW983082 GYR983082:GYS983082 HIN983082:HIO983082 HSJ983082:HSK983082 ICF983082:ICG983082 IMB983082:IMC983082 IVX983082:IVY983082 JFT983082:JFU983082 JPP983082:JPQ983082 JZL983082:JZM983082 KJH983082:KJI983082 KTD983082:KTE983082 LCZ983082:LDA983082 LMV983082:LMW983082 LWR983082:LWS983082 MGN983082:MGO983082 MQJ983082:MQK983082 NAF983082:NAG983082 NKB983082:NKC983082 NTX983082:NTY983082 ODT983082:ODU983082 ONP983082:ONQ983082 OXL983082:OXM983082 PHH983082:PHI983082 PRD983082:PRE983082 QAZ983082:QBA983082 QKV983082:QKW983082 QUR983082:QUS983082 REN983082:REO983082 ROJ983082:ROK983082 RYF983082:RYG983082 SIB983082:SIC983082 SRX983082:SRY983082 TBT983082:TBU983082 TLP983082:TLQ983082 TVL983082:TVM983082 UFH983082:UFI983082 UPD983082:UPE983082 UYZ983082:UZA983082 VIV983082:VIW983082 VSR983082:VSS983082 WCN983082:WCO983082 WMJ983082:WMK983082 WWF983082:WWG983082 R44:S44 JN44:JO44 TJ44:TK44 ADF44:ADG44 ANB44:ANC44 AWX44:AWY44 BGT44:BGU44 BQP44:BQQ44 CAL44:CAM44 CKH44:CKI44 CUD44:CUE44 DDZ44:DEA44 DNV44:DNW44 DXR44:DXS44 EHN44:EHO44 ERJ44:ERK44 FBF44:FBG44 FLB44:FLC44 FUX44:FUY44 GET44:GEU44 GOP44:GOQ44 GYL44:GYM44 HIH44:HII44 HSD44:HSE44 IBZ44:ICA44 ILV44:ILW44 IVR44:IVS44 JFN44:JFO44 JPJ44:JPK44 JZF44:JZG44 KJB44:KJC44 KSX44:KSY44 LCT44:LCU44 LMP44:LMQ44 LWL44:LWM44 MGH44:MGI44 MQD44:MQE44 MZZ44:NAA44 NJV44:NJW44 NTR44:NTS44 ODN44:ODO44 ONJ44:ONK44 OXF44:OXG44 PHB44:PHC44 PQX44:PQY44 QAT44:QAU44 QKP44:QKQ44 QUL44:QUM44 REH44:REI44 ROD44:ROE44 RXZ44:RYA44 SHV44:SHW44 SRR44:SRS44 TBN44:TBO44 TLJ44:TLK44 TVF44:TVG44 UFB44:UFC44 UOX44:UOY44 UYT44:UYU44 VIP44:VIQ44 VSL44:VSM44 WCH44:WCI44 WMD44:WME44 WVZ44:WWA44 R65584:S65584 JN65584:JO65584 TJ65584:TK65584 ADF65584:ADG65584 ANB65584:ANC65584 AWX65584:AWY65584 BGT65584:BGU65584 BQP65584:BQQ65584 CAL65584:CAM65584 CKH65584:CKI65584 CUD65584:CUE65584 DDZ65584:DEA65584 DNV65584:DNW65584 DXR65584:DXS65584 EHN65584:EHO65584 ERJ65584:ERK65584 FBF65584:FBG65584 FLB65584:FLC65584 FUX65584:FUY65584 GET65584:GEU65584 GOP65584:GOQ65584 GYL65584:GYM65584 HIH65584:HII65584 HSD65584:HSE65584 IBZ65584:ICA65584 ILV65584:ILW65584 IVR65584:IVS65584 JFN65584:JFO65584 JPJ65584:JPK65584 JZF65584:JZG65584 KJB65584:KJC65584 KSX65584:KSY65584 LCT65584:LCU65584 LMP65584:LMQ65584 LWL65584:LWM65584 MGH65584:MGI65584 MQD65584:MQE65584 MZZ65584:NAA65584 NJV65584:NJW65584 NTR65584:NTS65584 ODN65584:ODO65584 ONJ65584:ONK65584 OXF65584:OXG65584 PHB65584:PHC65584 PQX65584:PQY65584 QAT65584:QAU65584 QKP65584:QKQ65584 QUL65584:QUM65584 REH65584:REI65584 ROD65584:ROE65584 RXZ65584:RYA65584 SHV65584:SHW65584 SRR65584:SRS65584 TBN65584:TBO65584 TLJ65584:TLK65584 TVF65584:TVG65584 UFB65584:UFC65584 UOX65584:UOY65584 UYT65584:UYU65584 VIP65584:VIQ65584 VSL65584:VSM65584 WCH65584:WCI65584 WMD65584:WME65584 WVZ65584:WWA65584 R131120:S131120 JN131120:JO131120 TJ131120:TK131120 ADF131120:ADG131120 ANB131120:ANC131120 AWX131120:AWY131120 BGT131120:BGU131120 BQP131120:BQQ131120 CAL131120:CAM131120 CKH131120:CKI131120 CUD131120:CUE131120 DDZ131120:DEA131120 DNV131120:DNW131120 DXR131120:DXS131120 EHN131120:EHO131120 ERJ131120:ERK131120 FBF131120:FBG131120 FLB131120:FLC131120 FUX131120:FUY131120 GET131120:GEU131120 GOP131120:GOQ131120 GYL131120:GYM131120 HIH131120:HII131120 HSD131120:HSE131120 IBZ131120:ICA131120 ILV131120:ILW131120 IVR131120:IVS131120 JFN131120:JFO131120 JPJ131120:JPK131120 JZF131120:JZG131120 KJB131120:KJC131120 KSX131120:KSY131120 LCT131120:LCU131120 LMP131120:LMQ131120 LWL131120:LWM131120 MGH131120:MGI131120 MQD131120:MQE131120 MZZ131120:NAA131120 NJV131120:NJW131120 NTR131120:NTS131120 ODN131120:ODO131120 ONJ131120:ONK131120 OXF131120:OXG131120 PHB131120:PHC131120 PQX131120:PQY131120 QAT131120:QAU131120 QKP131120:QKQ131120 QUL131120:QUM131120 REH131120:REI131120 ROD131120:ROE131120 RXZ131120:RYA131120 SHV131120:SHW131120 SRR131120:SRS131120 TBN131120:TBO131120 TLJ131120:TLK131120 TVF131120:TVG131120 UFB131120:UFC131120 UOX131120:UOY131120 UYT131120:UYU131120 VIP131120:VIQ131120 VSL131120:VSM131120 WCH131120:WCI131120 WMD131120:WME131120 WVZ131120:WWA131120 R196656:S196656 JN196656:JO196656 TJ196656:TK196656 ADF196656:ADG196656 ANB196656:ANC196656 AWX196656:AWY196656 BGT196656:BGU196656 BQP196656:BQQ196656 CAL196656:CAM196656 CKH196656:CKI196656 CUD196656:CUE196656 DDZ196656:DEA196656 DNV196656:DNW196656 DXR196656:DXS196656 EHN196656:EHO196656 ERJ196656:ERK196656 FBF196656:FBG196656 FLB196656:FLC196656 FUX196656:FUY196656 GET196656:GEU196656 GOP196656:GOQ196656 GYL196656:GYM196656 HIH196656:HII196656 HSD196656:HSE196656 IBZ196656:ICA196656 ILV196656:ILW196656 IVR196656:IVS196656 JFN196656:JFO196656 JPJ196656:JPK196656 JZF196656:JZG196656 KJB196656:KJC196656 KSX196656:KSY196656 LCT196656:LCU196656 LMP196656:LMQ196656 LWL196656:LWM196656 MGH196656:MGI196656 MQD196656:MQE196656 MZZ196656:NAA196656 NJV196656:NJW196656 NTR196656:NTS196656 ODN196656:ODO196656 ONJ196656:ONK196656 OXF196656:OXG196656 PHB196656:PHC196656 PQX196656:PQY196656 QAT196656:QAU196656 QKP196656:QKQ196656 QUL196656:QUM196656 REH196656:REI196656 ROD196656:ROE196656 RXZ196656:RYA196656 SHV196656:SHW196656 SRR196656:SRS196656 TBN196656:TBO196656 TLJ196656:TLK196656 TVF196656:TVG196656 UFB196656:UFC196656 UOX196656:UOY196656 UYT196656:UYU196656 VIP196656:VIQ196656 VSL196656:VSM196656 WCH196656:WCI196656 WMD196656:WME196656 WVZ196656:WWA196656 R262192:S262192 JN262192:JO262192 TJ262192:TK262192 ADF262192:ADG262192 ANB262192:ANC262192 AWX262192:AWY262192 BGT262192:BGU262192 BQP262192:BQQ262192 CAL262192:CAM262192 CKH262192:CKI262192 CUD262192:CUE262192 DDZ262192:DEA262192 DNV262192:DNW262192 DXR262192:DXS262192 EHN262192:EHO262192 ERJ262192:ERK262192 FBF262192:FBG262192 FLB262192:FLC262192 FUX262192:FUY262192 GET262192:GEU262192 GOP262192:GOQ262192 GYL262192:GYM262192 HIH262192:HII262192 HSD262192:HSE262192 IBZ262192:ICA262192 ILV262192:ILW262192 IVR262192:IVS262192 JFN262192:JFO262192 JPJ262192:JPK262192 JZF262192:JZG262192 KJB262192:KJC262192 KSX262192:KSY262192 LCT262192:LCU262192 LMP262192:LMQ262192 LWL262192:LWM262192 MGH262192:MGI262192 MQD262192:MQE262192 MZZ262192:NAA262192 NJV262192:NJW262192 NTR262192:NTS262192 ODN262192:ODO262192 ONJ262192:ONK262192 OXF262192:OXG262192 PHB262192:PHC262192 PQX262192:PQY262192 QAT262192:QAU262192 QKP262192:QKQ262192 QUL262192:QUM262192 REH262192:REI262192 ROD262192:ROE262192 RXZ262192:RYA262192 SHV262192:SHW262192 SRR262192:SRS262192 TBN262192:TBO262192 TLJ262192:TLK262192 TVF262192:TVG262192 UFB262192:UFC262192 UOX262192:UOY262192 UYT262192:UYU262192 VIP262192:VIQ262192 VSL262192:VSM262192 WCH262192:WCI262192 WMD262192:WME262192 WVZ262192:WWA262192 R327728:S327728 JN327728:JO327728 TJ327728:TK327728 ADF327728:ADG327728 ANB327728:ANC327728 AWX327728:AWY327728 BGT327728:BGU327728 BQP327728:BQQ327728 CAL327728:CAM327728 CKH327728:CKI327728 CUD327728:CUE327728 DDZ327728:DEA327728 DNV327728:DNW327728 DXR327728:DXS327728 EHN327728:EHO327728 ERJ327728:ERK327728 FBF327728:FBG327728 FLB327728:FLC327728 FUX327728:FUY327728 GET327728:GEU327728 GOP327728:GOQ327728 GYL327728:GYM327728 HIH327728:HII327728 HSD327728:HSE327728 IBZ327728:ICA327728 ILV327728:ILW327728 IVR327728:IVS327728 JFN327728:JFO327728 JPJ327728:JPK327728 JZF327728:JZG327728 KJB327728:KJC327728 KSX327728:KSY327728 LCT327728:LCU327728 LMP327728:LMQ327728 LWL327728:LWM327728 MGH327728:MGI327728 MQD327728:MQE327728 MZZ327728:NAA327728 NJV327728:NJW327728 NTR327728:NTS327728 ODN327728:ODO327728 ONJ327728:ONK327728 OXF327728:OXG327728 PHB327728:PHC327728 PQX327728:PQY327728 QAT327728:QAU327728 QKP327728:QKQ327728 QUL327728:QUM327728 REH327728:REI327728 ROD327728:ROE327728 RXZ327728:RYA327728 SHV327728:SHW327728 SRR327728:SRS327728 TBN327728:TBO327728 TLJ327728:TLK327728 TVF327728:TVG327728 UFB327728:UFC327728 UOX327728:UOY327728 UYT327728:UYU327728 VIP327728:VIQ327728 VSL327728:VSM327728 WCH327728:WCI327728 WMD327728:WME327728 WVZ327728:WWA327728 R393264:S393264 JN393264:JO393264 TJ393264:TK393264 ADF393264:ADG393264 ANB393264:ANC393264 AWX393264:AWY393264 BGT393264:BGU393264 BQP393264:BQQ393264 CAL393264:CAM393264 CKH393264:CKI393264 CUD393264:CUE393264 DDZ393264:DEA393264 DNV393264:DNW393264 DXR393264:DXS393264 EHN393264:EHO393264 ERJ393264:ERK393264 FBF393264:FBG393264 FLB393264:FLC393264 FUX393264:FUY393264 GET393264:GEU393264 GOP393264:GOQ393264 GYL393264:GYM393264 HIH393264:HII393264 HSD393264:HSE393264 IBZ393264:ICA393264 ILV393264:ILW393264 IVR393264:IVS393264 JFN393264:JFO393264 JPJ393264:JPK393264 JZF393264:JZG393264 KJB393264:KJC393264 KSX393264:KSY393264 LCT393264:LCU393264 LMP393264:LMQ393264 LWL393264:LWM393264 MGH393264:MGI393264 MQD393264:MQE393264 MZZ393264:NAA393264 NJV393264:NJW393264 NTR393264:NTS393264 ODN393264:ODO393264 ONJ393264:ONK393264 OXF393264:OXG393264 PHB393264:PHC393264 PQX393264:PQY393264 QAT393264:QAU393264 QKP393264:QKQ393264 QUL393264:QUM393264 REH393264:REI393264 ROD393264:ROE393264 RXZ393264:RYA393264 SHV393264:SHW393264 SRR393264:SRS393264 TBN393264:TBO393264 TLJ393264:TLK393264 TVF393264:TVG393264 UFB393264:UFC393264 UOX393264:UOY393264 UYT393264:UYU393264 VIP393264:VIQ393264 VSL393264:VSM393264 WCH393264:WCI393264 WMD393264:WME393264 WVZ393264:WWA393264 R458800:S458800 JN458800:JO458800 TJ458800:TK458800 ADF458800:ADG458800 ANB458800:ANC458800 AWX458800:AWY458800 BGT458800:BGU458800 BQP458800:BQQ458800 CAL458800:CAM458800 CKH458800:CKI458800 CUD458800:CUE458800 DDZ458800:DEA458800 DNV458800:DNW458800 DXR458800:DXS458800 EHN458800:EHO458800 ERJ458800:ERK458800 FBF458800:FBG458800 FLB458800:FLC458800 FUX458800:FUY458800 GET458800:GEU458800 GOP458800:GOQ458800 GYL458800:GYM458800 HIH458800:HII458800 HSD458800:HSE458800 IBZ458800:ICA458800 ILV458800:ILW458800 IVR458800:IVS458800 JFN458800:JFO458800 JPJ458800:JPK458800 JZF458800:JZG458800 KJB458800:KJC458800 KSX458800:KSY458800 LCT458800:LCU458800 LMP458800:LMQ458800 LWL458800:LWM458800 MGH458800:MGI458800 MQD458800:MQE458800 MZZ458800:NAA458800 NJV458800:NJW458800 NTR458800:NTS458800 ODN458800:ODO458800 ONJ458800:ONK458800 OXF458800:OXG458800 PHB458800:PHC458800 PQX458800:PQY458800 QAT458800:QAU458800 QKP458800:QKQ458800 QUL458800:QUM458800 REH458800:REI458800 ROD458800:ROE458800 RXZ458800:RYA458800 SHV458800:SHW458800 SRR458800:SRS458800 TBN458800:TBO458800 TLJ458800:TLK458800 TVF458800:TVG458800 UFB458800:UFC458800 UOX458800:UOY458800 UYT458800:UYU458800 VIP458800:VIQ458800 VSL458800:VSM458800 WCH458800:WCI458800 WMD458800:WME458800 WVZ458800:WWA458800 R524336:S524336 JN524336:JO524336 TJ524336:TK524336 ADF524336:ADG524336 ANB524336:ANC524336 AWX524336:AWY524336 BGT524336:BGU524336 BQP524336:BQQ524336 CAL524336:CAM524336 CKH524336:CKI524336 CUD524336:CUE524336 DDZ524336:DEA524336 DNV524336:DNW524336 DXR524336:DXS524336 EHN524336:EHO524336 ERJ524336:ERK524336 FBF524336:FBG524336 FLB524336:FLC524336 FUX524336:FUY524336 GET524336:GEU524336 GOP524336:GOQ524336 GYL524336:GYM524336 HIH524336:HII524336 HSD524336:HSE524336 IBZ524336:ICA524336 ILV524336:ILW524336 IVR524336:IVS524336 JFN524336:JFO524336 JPJ524336:JPK524336 JZF524336:JZG524336 KJB524336:KJC524336 KSX524336:KSY524336 LCT524336:LCU524336 LMP524336:LMQ524336 LWL524336:LWM524336 MGH524336:MGI524336 MQD524336:MQE524336 MZZ524336:NAA524336 NJV524336:NJW524336 NTR524336:NTS524336 ODN524336:ODO524336 ONJ524336:ONK524336 OXF524336:OXG524336 PHB524336:PHC524336 PQX524336:PQY524336 QAT524336:QAU524336 QKP524336:QKQ524336 QUL524336:QUM524336 REH524336:REI524336 ROD524336:ROE524336 RXZ524336:RYA524336 SHV524336:SHW524336 SRR524336:SRS524336 TBN524336:TBO524336 TLJ524336:TLK524336 TVF524336:TVG524336 UFB524336:UFC524336 UOX524336:UOY524336 UYT524336:UYU524336 VIP524336:VIQ524336 VSL524336:VSM524336 WCH524336:WCI524336 WMD524336:WME524336 WVZ524336:WWA524336 R589872:S589872 JN589872:JO589872 TJ589872:TK589872 ADF589872:ADG589872 ANB589872:ANC589872 AWX589872:AWY589872 BGT589872:BGU589872 BQP589872:BQQ589872 CAL589872:CAM589872 CKH589872:CKI589872 CUD589872:CUE589872 DDZ589872:DEA589872 DNV589872:DNW589872 DXR589872:DXS589872 EHN589872:EHO589872 ERJ589872:ERK589872 FBF589872:FBG589872 FLB589872:FLC589872 FUX589872:FUY589872 GET589872:GEU589872 GOP589872:GOQ589872 GYL589872:GYM589872 HIH589872:HII589872 HSD589872:HSE589872 IBZ589872:ICA589872 ILV589872:ILW589872 IVR589872:IVS589872 JFN589872:JFO589872 JPJ589872:JPK589872 JZF589872:JZG589872 KJB589872:KJC589872 KSX589872:KSY589872 LCT589872:LCU589872 LMP589872:LMQ589872 LWL589872:LWM589872 MGH589872:MGI589872 MQD589872:MQE589872 MZZ589872:NAA589872 NJV589872:NJW589872 NTR589872:NTS589872 ODN589872:ODO589872 ONJ589872:ONK589872 OXF589872:OXG589872 PHB589872:PHC589872 PQX589872:PQY589872 QAT589872:QAU589872 QKP589872:QKQ589872 QUL589872:QUM589872 REH589872:REI589872 ROD589872:ROE589872 RXZ589872:RYA589872 SHV589872:SHW589872 SRR589872:SRS589872 TBN589872:TBO589872 TLJ589872:TLK589872 TVF589872:TVG589872 UFB589872:UFC589872 UOX589872:UOY589872 UYT589872:UYU589872 VIP589872:VIQ589872 VSL589872:VSM589872 WCH589872:WCI589872 WMD589872:WME589872 WVZ589872:WWA589872 R655408:S655408 JN655408:JO655408 TJ655408:TK655408 ADF655408:ADG655408 ANB655408:ANC655408 AWX655408:AWY655408 BGT655408:BGU655408 BQP655408:BQQ655408 CAL655408:CAM655408 CKH655408:CKI655408 CUD655408:CUE655408 DDZ655408:DEA655408 DNV655408:DNW655408 DXR655408:DXS655408 EHN655408:EHO655408 ERJ655408:ERK655408 FBF655408:FBG655408 FLB655408:FLC655408 FUX655408:FUY655408 GET655408:GEU655408 GOP655408:GOQ655408 GYL655408:GYM655408 HIH655408:HII655408 HSD655408:HSE655408 IBZ655408:ICA655408 ILV655408:ILW655408 IVR655408:IVS655408 JFN655408:JFO655408 JPJ655408:JPK655408 JZF655408:JZG655408 KJB655408:KJC655408 KSX655408:KSY655408 LCT655408:LCU655408 LMP655408:LMQ655408 LWL655408:LWM655408 MGH655408:MGI655408 MQD655408:MQE655408 MZZ655408:NAA655408 NJV655408:NJW655408 NTR655408:NTS655408 ODN655408:ODO655408 ONJ655408:ONK655408 OXF655408:OXG655408 PHB655408:PHC655408 PQX655408:PQY655408 QAT655408:QAU655408 QKP655408:QKQ655408 QUL655408:QUM655408 REH655408:REI655408 ROD655408:ROE655408 RXZ655408:RYA655408 SHV655408:SHW655408 SRR655408:SRS655408 TBN655408:TBO655408 TLJ655408:TLK655408 TVF655408:TVG655408 UFB655408:UFC655408 UOX655408:UOY655408 UYT655408:UYU655408 VIP655408:VIQ655408 VSL655408:VSM655408 WCH655408:WCI655408 WMD655408:WME655408 WVZ655408:WWA655408 R720944:S720944 JN720944:JO720944 TJ720944:TK720944 ADF720944:ADG720944 ANB720944:ANC720944 AWX720944:AWY720944 BGT720944:BGU720944 BQP720944:BQQ720944 CAL720944:CAM720944 CKH720944:CKI720944 CUD720944:CUE720944 DDZ720944:DEA720944 DNV720944:DNW720944 DXR720944:DXS720944 EHN720944:EHO720944 ERJ720944:ERK720944 FBF720944:FBG720944 FLB720944:FLC720944 FUX720944:FUY720944 GET720944:GEU720944 GOP720944:GOQ720944 GYL720944:GYM720944 HIH720944:HII720944 HSD720944:HSE720944 IBZ720944:ICA720944 ILV720944:ILW720944 IVR720944:IVS720944 JFN720944:JFO720944 JPJ720944:JPK720944 JZF720944:JZG720944 KJB720944:KJC720944 KSX720944:KSY720944 LCT720944:LCU720944 LMP720944:LMQ720944 LWL720944:LWM720944 MGH720944:MGI720944 MQD720944:MQE720944 MZZ720944:NAA720944 NJV720944:NJW720944 NTR720944:NTS720944 ODN720944:ODO720944 ONJ720944:ONK720944 OXF720944:OXG720944 PHB720944:PHC720944 PQX720944:PQY720944 QAT720944:QAU720944 QKP720944:QKQ720944 QUL720944:QUM720944 REH720944:REI720944 ROD720944:ROE720944 RXZ720944:RYA720944 SHV720944:SHW720944 SRR720944:SRS720944 TBN720944:TBO720944 TLJ720944:TLK720944 TVF720944:TVG720944 UFB720944:UFC720944 UOX720944:UOY720944 UYT720944:UYU720944 VIP720944:VIQ720944 VSL720944:VSM720944 WCH720944:WCI720944 WMD720944:WME720944 WVZ720944:WWA720944 R786480:S786480 JN786480:JO786480 TJ786480:TK786480 ADF786480:ADG786480 ANB786480:ANC786480 AWX786480:AWY786480 BGT786480:BGU786480 BQP786480:BQQ786480 CAL786480:CAM786480 CKH786480:CKI786480 CUD786480:CUE786480 DDZ786480:DEA786480 DNV786480:DNW786480 DXR786480:DXS786480 EHN786480:EHO786480 ERJ786480:ERK786480 FBF786480:FBG786480 FLB786480:FLC786480 FUX786480:FUY786480 GET786480:GEU786480 GOP786480:GOQ786480 GYL786480:GYM786480 HIH786480:HII786480 HSD786480:HSE786480 IBZ786480:ICA786480 ILV786480:ILW786480 IVR786480:IVS786480 JFN786480:JFO786480 JPJ786480:JPK786480 JZF786480:JZG786480 KJB786480:KJC786480 KSX786480:KSY786480 LCT786480:LCU786480 LMP786480:LMQ786480 LWL786480:LWM786480 MGH786480:MGI786480 MQD786480:MQE786480 MZZ786480:NAA786480 NJV786480:NJW786480 NTR786480:NTS786480 ODN786480:ODO786480 ONJ786480:ONK786480 OXF786480:OXG786480 PHB786480:PHC786480 PQX786480:PQY786480 QAT786480:QAU786480 QKP786480:QKQ786480 QUL786480:QUM786480 REH786480:REI786480 ROD786480:ROE786480 RXZ786480:RYA786480 SHV786480:SHW786480 SRR786480:SRS786480 TBN786480:TBO786480 TLJ786480:TLK786480 TVF786480:TVG786480 UFB786480:UFC786480 UOX786480:UOY786480 UYT786480:UYU786480 VIP786480:VIQ786480 VSL786480:VSM786480 WCH786480:WCI786480 WMD786480:WME786480 WVZ786480:WWA786480 R852016:S852016 JN852016:JO852016 TJ852016:TK852016 ADF852016:ADG852016 ANB852016:ANC852016 AWX852016:AWY852016 BGT852016:BGU852016 BQP852016:BQQ852016 CAL852016:CAM852016 CKH852016:CKI852016 CUD852016:CUE852016 DDZ852016:DEA852016 DNV852016:DNW852016 DXR852016:DXS852016 EHN852016:EHO852016 ERJ852016:ERK852016 FBF852016:FBG852016 FLB852016:FLC852016 FUX852016:FUY852016 GET852016:GEU852016 GOP852016:GOQ852016 GYL852016:GYM852016 HIH852016:HII852016 HSD852016:HSE852016 IBZ852016:ICA852016 ILV852016:ILW852016 IVR852016:IVS852016 JFN852016:JFO852016 JPJ852016:JPK852016 JZF852016:JZG852016 KJB852016:KJC852016 KSX852016:KSY852016 LCT852016:LCU852016 LMP852016:LMQ852016 LWL852016:LWM852016 MGH852016:MGI852016 MQD852016:MQE852016 MZZ852016:NAA852016 NJV852016:NJW852016 NTR852016:NTS852016 ODN852016:ODO852016 ONJ852016:ONK852016 OXF852016:OXG852016 PHB852016:PHC852016 PQX852016:PQY852016 QAT852016:QAU852016 QKP852016:QKQ852016 QUL852016:QUM852016 REH852016:REI852016 ROD852016:ROE852016 RXZ852016:RYA852016 SHV852016:SHW852016 SRR852016:SRS852016 TBN852016:TBO852016 TLJ852016:TLK852016 TVF852016:TVG852016 UFB852016:UFC852016 UOX852016:UOY852016 UYT852016:UYU852016 VIP852016:VIQ852016 VSL852016:VSM852016 WCH852016:WCI852016 WMD852016:WME852016 WVZ852016:WWA852016 R917552:S917552 JN917552:JO917552 TJ917552:TK917552 ADF917552:ADG917552 ANB917552:ANC917552 AWX917552:AWY917552 BGT917552:BGU917552 BQP917552:BQQ917552 CAL917552:CAM917552 CKH917552:CKI917552 CUD917552:CUE917552 DDZ917552:DEA917552 DNV917552:DNW917552 DXR917552:DXS917552 EHN917552:EHO917552 ERJ917552:ERK917552 FBF917552:FBG917552 FLB917552:FLC917552 FUX917552:FUY917552 GET917552:GEU917552 GOP917552:GOQ917552 GYL917552:GYM917552 HIH917552:HII917552 HSD917552:HSE917552 IBZ917552:ICA917552 ILV917552:ILW917552 IVR917552:IVS917552 JFN917552:JFO917552 JPJ917552:JPK917552 JZF917552:JZG917552 KJB917552:KJC917552 KSX917552:KSY917552 LCT917552:LCU917552 LMP917552:LMQ917552 LWL917552:LWM917552 MGH917552:MGI917552 MQD917552:MQE917552 MZZ917552:NAA917552 NJV917552:NJW917552 NTR917552:NTS917552 ODN917552:ODO917552 ONJ917552:ONK917552 OXF917552:OXG917552 PHB917552:PHC917552 PQX917552:PQY917552 QAT917552:QAU917552 QKP917552:QKQ917552 QUL917552:QUM917552 REH917552:REI917552 ROD917552:ROE917552 RXZ917552:RYA917552 SHV917552:SHW917552 SRR917552:SRS917552 TBN917552:TBO917552 TLJ917552:TLK917552 TVF917552:TVG917552 UFB917552:UFC917552 UOX917552:UOY917552 UYT917552:UYU917552 VIP917552:VIQ917552 VSL917552:VSM917552 WCH917552:WCI917552 WMD917552:WME917552 WVZ917552:WWA917552 R983088:S983088 JN983088:JO983088 TJ983088:TK983088 ADF983088:ADG983088 ANB983088:ANC983088 AWX983088:AWY983088 BGT983088:BGU983088 BQP983088:BQQ983088 CAL983088:CAM983088 CKH983088:CKI983088 CUD983088:CUE983088 DDZ983088:DEA983088 DNV983088:DNW983088 DXR983088:DXS983088 EHN983088:EHO983088 ERJ983088:ERK983088 FBF983088:FBG983088 FLB983088:FLC983088 FUX983088:FUY983088 GET983088:GEU983088 GOP983088:GOQ983088 GYL983088:GYM983088 HIH983088:HII983088 HSD983088:HSE983088 IBZ983088:ICA983088 ILV983088:ILW983088 IVR983088:IVS983088 JFN983088:JFO983088 JPJ983088:JPK983088 JZF983088:JZG983088 KJB983088:KJC983088 KSX983088:KSY983088 LCT983088:LCU983088 LMP983088:LMQ983088 LWL983088:LWM983088 MGH983088:MGI983088 MQD983088:MQE983088 MZZ983088:NAA983088 NJV983088:NJW983088 NTR983088:NTS983088 ODN983088:ODO983088 ONJ983088:ONK983088 OXF983088:OXG983088 PHB983088:PHC983088 PQX983088:PQY983088 QAT983088:QAU983088 QKP983088:QKQ983088 QUL983088:QUM983088 REH983088:REI983088 ROD983088:ROE983088 RXZ983088:RYA983088 SHV983088:SHW983088 SRR983088:SRS983088 TBN983088:TBO983088 TLJ983088:TLK983088 TVF983088:TVG983088 UFB983088:UFC983088 UOX983088:UOY983088 UYT983088:UYU983088 VIP983088:VIQ983088 VSL983088:VSM983088 WCH983088:WCI983088 WMD983088:WME983088 WVZ983088:WWA983088 AD44:AE44 JZ44:KA44 TV44:TW44 ADR44:ADS44 ANN44:ANO44 AXJ44:AXK44 BHF44:BHG44 BRB44:BRC44 CAX44:CAY44 CKT44:CKU44 CUP44:CUQ44 DEL44:DEM44 DOH44:DOI44 DYD44:DYE44 EHZ44:EIA44 ERV44:ERW44 FBR44:FBS44 FLN44:FLO44 FVJ44:FVK44 GFF44:GFG44 GPB44:GPC44 GYX44:GYY44 HIT44:HIU44 HSP44:HSQ44 ICL44:ICM44 IMH44:IMI44 IWD44:IWE44 JFZ44:JGA44 JPV44:JPW44 JZR44:JZS44 KJN44:KJO44 KTJ44:KTK44 LDF44:LDG44 LNB44:LNC44 LWX44:LWY44 MGT44:MGU44 MQP44:MQQ44 NAL44:NAM44 NKH44:NKI44 NUD44:NUE44 ODZ44:OEA44 ONV44:ONW44 OXR44:OXS44 PHN44:PHO44 PRJ44:PRK44 QBF44:QBG44 QLB44:QLC44 QUX44:QUY44 RET44:REU44 ROP44:ROQ44 RYL44:RYM44 SIH44:SII44 SSD44:SSE44 TBZ44:TCA44 TLV44:TLW44 TVR44:TVS44 UFN44:UFO44 UPJ44:UPK44 UZF44:UZG44 VJB44:VJC44 VSX44:VSY44 WCT44:WCU44 WMP44:WMQ44 WWL44:WWM44 AD65584:AE65584 JZ65584:KA65584 TV65584:TW65584 ADR65584:ADS65584 ANN65584:ANO65584 AXJ65584:AXK65584 BHF65584:BHG65584 BRB65584:BRC65584 CAX65584:CAY65584 CKT65584:CKU65584 CUP65584:CUQ65584 DEL65584:DEM65584 DOH65584:DOI65584 DYD65584:DYE65584 EHZ65584:EIA65584 ERV65584:ERW65584 FBR65584:FBS65584 FLN65584:FLO65584 FVJ65584:FVK65584 GFF65584:GFG65584 GPB65584:GPC65584 GYX65584:GYY65584 HIT65584:HIU65584 HSP65584:HSQ65584 ICL65584:ICM65584 IMH65584:IMI65584 IWD65584:IWE65584 JFZ65584:JGA65584 JPV65584:JPW65584 JZR65584:JZS65584 KJN65584:KJO65584 KTJ65584:KTK65584 LDF65584:LDG65584 LNB65584:LNC65584 LWX65584:LWY65584 MGT65584:MGU65584 MQP65584:MQQ65584 NAL65584:NAM65584 NKH65584:NKI65584 NUD65584:NUE65584 ODZ65584:OEA65584 ONV65584:ONW65584 OXR65584:OXS65584 PHN65584:PHO65584 PRJ65584:PRK65584 QBF65584:QBG65584 QLB65584:QLC65584 QUX65584:QUY65584 RET65584:REU65584 ROP65584:ROQ65584 RYL65584:RYM65584 SIH65584:SII65584 SSD65584:SSE65584 TBZ65584:TCA65584 TLV65584:TLW65584 TVR65584:TVS65584 UFN65584:UFO65584 UPJ65584:UPK65584 UZF65584:UZG65584 VJB65584:VJC65584 VSX65584:VSY65584 WCT65584:WCU65584 WMP65584:WMQ65584 WWL65584:WWM65584 AD131120:AE131120 JZ131120:KA131120 TV131120:TW131120 ADR131120:ADS131120 ANN131120:ANO131120 AXJ131120:AXK131120 BHF131120:BHG131120 BRB131120:BRC131120 CAX131120:CAY131120 CKT131120:CKU131120 CUP131120:CUQ131120 DEL131120:DEM131120 DOH131120:DOI131120 DYD131120:DYE131120 EHZ131120:EIA131120 ERV131120:ERW131120 FBR131120:FBS131120 FLN131120:FLO131120 FVJ131120:FVK131120 GFF131120:GFG131120 GPB131120:GPC131120 GYX131120:GYY131120 HIT131120:HIU131120 HSP131120:HSQ131120 ICL131120:ICM131120 IMH131120:IMI131120 IWD131120:IWE131120 JFZ131120:JGA131120 JPV131120:JPW131120 JZR131120:JZS131120 KJN131120:KJO131120 KTJ131120:KTK131120 LDF131120:LDG131120 LNB131120:LNC131120 LWX131120:LWY131120 MGT131120:MGU131120 MQP131120:MQQ131120 NAL131120:NAM131120 NKH131120:NKI131120 NUD131120:NUE131120 ODZ131120:OEA131120 ONV131120:ONW131120 OXR131120:OXS131120 PHN131120:PHO131120 PRJ131120:PRK131120 QBF131120:QBG131120 QLB131120:QLC131120 QUX131120:QUY131120 RET131120:REU131120 ROP131120:ROQ131120 RYL131120:RYM131120 SIH131120:SII131120 SSD131120:SSE131120 TBZ131120:TCA131120 TLV131120:TLW131120 TVR131120:TVS131120 UFN131120:UFO131120 UPJ131120:UPK131120 UZF131120:UZG131120 VJB131120:VJC131120 VSX131120:VSY131120 WCT131120:WCU131120 WMP131120:WMQ131120 WWL131120:WWM131120 AD196656:AE196656 JZ196656:KA196656 TV196656:TW196656 ADR196656:ADS196656 ANN196656:ANO196656 AXJ196656:AXK196656 BHF196656:BHG196656 BRB196656:BRC196656 CAX196656:CAY196656 CKT196656:CKU196656 CUP196656:CUQ196656 DEL196656:DEM196656 DOH196656:DOI196656 DYD196656:DYE196656 EHZ196656:EIA196656 ERV196656:ERW196656 FBR196656:FBS196656 FLN196656:FLO196656 FVJ196656:FVK196656 GFF196656:GFG196656 GPB196656:GPC196656 GYX196656:GYY196656 HIT196656:HIU196656 HSP196656:HSQ196656 ICL196656:ICM196656 IMH196656:IMI196656 IWD196656:IWE196656 JFZ196656:JGA196656 JPV196656:JPW196656 JZR196656:JZS196656 KJN196656:KJO196656 KTJ196656:KTK196656 LDF196656:LDG196656 LNB196656:LNC196656 LWX196656:LWY196656 MGT196656:MGU196656 MQP196656:MQQ196656 NAL196656:NAM196656 NKH196656:NKI196656 NUD196656:NUE196656 ODZ196656:OEA196656 ONV196656:ONW196656 OXR196656:OXS196656 PHN196656:PHO196656 PRJ196656:PRK196656 QBF196656:QBG196656 QLB196656:QLC196656 QUX196656:QUY196656 RET196656:REU196656 ROP196656:ROQ196656 RYL196656:RYM196656 SIH196656:SII196656 SSD196656:SSE196656 TBZ196656:TCA196656 TLV196656:TLW196656 TVR196656:TVS196656 UFN196656:UFO196656 UPJ196656:UPK196656 UZF196656:UZG196656 VJB196656:VJC196656 VSX196656:VSY196656 WCT196656:WCU196656 WMP196656:WMQ196656 WWL196656:WWM196656 AD262192:AE262192 JZ262192:KA262192 TV262192:TW262192 ADR262192:ADS262192 ANN262192:ANO262192 AXJ262192:AXK262192 BHF262192:BHG262192 BRB262192:BRC262192 CAX262192:CAY262192 CKT262192:CKU262192 CUP262192:CUQ262192 DEL262192:DEM262192 DOH262192:DOI262192 DYD262192:DYE262192 EHZ262192:EIA262192 ERV262192:ERW262192 FBR262192:FBS262192 FLN262192:FLO262192 FVJ262192:FVK262192 GFF262192:GFG262192 GPB262192:GPC262192 GYX262192:GYY262192 HIT262192:HIU262192 HSP262192:HSQ262192 ICL262192:ICM262192 IMH262192:IMI262192 IWD262192:IWE262192 JFZ262192:JGA262192 JPV262192:JPW262192 JZR262192:JZS262192 KJN262192:KJO262192 KTJ262192:KTK262192 LDF262192:LDG262192 LNB262192:LNC262192 LWX262192:LWY262192 MGT262192:MGU262192 MQP262192:MQQ262192 NAL262192:NAM262192 NKH262192:NKI262192 NUD262192:NUE262192 ODZ262192:OEA262192 ONV262192:ONW262192 OXR262192:OXS262192 PHN262192:PHO262192 PRJ262192:PRK262192 QBF262192:QBG262192 QLB262192:QLC262192 QUX262192:QUY262192 RET262192:REU262192 ROP262192:ROQ262192 RYL262192:RYM262192 SIH262192:SII262192 SSD262192:SSE262192 TBZ262192:TCA262192 TLV262192:TLW262192 TVR262192:TVS262192 UFN262192:UFO262192 UPJ262192:UPK262192 UZF262192:UZG262192 VJB262192:VJC262192 VSX262192:VSY262192 WCT262192:WCU262192 WMP262192:WMQ262192 WWL262192:WWM262192 AD327728:AE327728 JZ327728:KA327728 TV327728:TW327728 ADR327728:ADS327728 ANN327728:ANO327728 AXJ327728:AXK327728 BHF327728:BHG327728 BRB327728:BRC327728 CAX327728:CAY327728 CKT327728:CKU327728 CUP327728:CUQ327728 DEL327728:DEM327728 DOH327728:DOI327728 DYD327728:DYE327728 EHZ327728:EIA327728 ERV327728:ERW327728 FBR327728:FBS327728 FLN327728:FLO327728 FVJ327728:FVK327728 GFF327728:GFG327728 GPB327728:GPC327728 GYX327728:GYY327728 HIT327728:HIU327728 HSP327728:HSQ327728 ICL327728:ICM327728 IMH327728:IMI327728 IWD327728:IWE327728 JFZ327728:JGA327728 JPV327728:JPW327728 JZR327728:JZS327728 KJN327728:KJO327728 KTJ327728:KTK327728 LDF327728:LDG327728 LNB327728:LNC327728 LWX327728:LWY327728 MGT327728:MGU327728 MQP327728:MQQ327728 NAL327728:NAM327728 NKH327728:NKI327728 NUD327728:NUE327728 ODZ327728:OEA327728 ONV327728:ONW327728 OXR327728:OXS327728 PHN327728:PHO327728 PRJ327728:PRK327728 QBF327728:QBG327728 QLB327728:QLC327728 QUX327728:QUY327728 RET327728:REU327728 ROP327728:ROQ327728 RYL327728:RYM327728 SIH327728:SII327728 SSD327728:SSE327728 TBZ327728:TCA327728 TLV327728:TLW327728 TVR327728:TVS327728 UFN327728:UFO327728 UPJ327728:UPK327728 UZF327728:UZG327728 VJB327728:VJC327728 VSX327728:VSY327728 WCT327728:WCU327728 WMP327728:WMQ327728 WWL327728:WWM327728 AD393264:AE393264 JZ393264:KA393264 TV393264:TW393264 ADR393264:ADS393264 ANN393264:ANO393264 AXJ393264:AXK393264 BHF393264:BHG393264 BRB393264:BRC393264 CAX393264:CAY393264 CKT393264:CKU393264 CUP393264:CUQ393264 DEL393264:DEM393264 DOH393264:DOI393264 DYD393264:DYE393264 EHZ393264:EIA393264 ERV393264:ERW393264 FBR393264:FBS393264 FLN393264:FLO393264 FVJ393264:FVK393264 GFF393264:GFG393264 GPB393264:GPC393264 GYX393264:GYY393264 HIT393264:HIU393264 HSP393264:HSQ393264 ICL393264:ICM393264 IMH393264:IMI393264 IWD393264:IWE393264 JFZ393264:JGA393264 JPV393264:JPW393264 JZR393264:JZS393264 KJN393264:KJO393264 KTJ393264:KTK393264 LDF393264:LDG393264 LNB393264:LNC393264 LWX393264:LWY393264 MGT393264:MGU393264 MQP393264:MQQ393264 NAL393264:NAM393264 NKH393264:NKI393264 NUD393264:NUE393264 ODZ393264:OEA393264 ONV393264:ONW393264 OXR393264:OXS393264 PHN393264:PHO393264 PRJ393264:PRK393264 QBF393264:QBG393264 QLB393264:QLC393264 QUX393264:QUY393264 RET393264:REU393264 ROP393264:ROQ393264 RYL393264:RYM393264 SIH393264:SII393264 SSD393264:SSE393264 TBZ393264:TCA393264 TLV393264:TLW393264 TVR393264:TVS393264 UFN393264:UFO393264 UPJ393264:UPK393264 UZF393264:UZG393264 VJB393264:VJC393264 VSX393264:VSY393264 WCT393264:WCU393264 WMP393264:WMQ393264 WWL393264:WWM393264 AD458800:AE458800 JZ458800:KA458800 TV458800:TW458800 ADR458800:ADS458800 ANN458800:ANO458800 AXJ458800:AXK458800 BHF458800:BHG458800 BRB458800:BRC458800 CAX458800:CAY458800 CKT458800:CKU458800 CUP458800:CUQ458800 DEL458800:DEM458800 DOH458800:DOI458800 DYD458800:DYE458800 EHZ458800:EIA458800 ERV458800:ERW458800 FBR458800:FBS458800 FLN458800:FLO458800 FVJ458800:FVK458800 GFF458800:GFG458800 GPB458800:GPC458800 GYX458800:GYY458800 HIT458800:HIU458800 HSP458800:HSQ458800 ICL458800:ICM458800 IMH458800:IMI458800 IWD458800:IWE458800 JFZ458800:JGA458800 JPV458800:JPW458800 JZR458800:JZS458800 KJN458800:KJO458800 KTJ458800:KTK458800 LDF458800:LDG458800 LNB458800:LNC458800 LWX458800:LWY458800 MGT458800:MGU458800 MQP458800:MQQ458800 NAL458800:NAM458800 NKH458800:NKI458800 NUD458800:NUE458800 ODZ458800:OEA458800 ONV458800:ONW458800 OXR458800:OXS458800 PHN458800:PHO458800 PRJ458800:PRK458800 QBF458800:QBG458800 QLB458800:QLC458800 QUX458800:QUY458800 RET458800:REU458800 ROP458800:ROQ458800 RYL458800:RYM458800 SIH458800:SII458800 SSD458800:SSE458800 TBZ458800:TCA458800 TLV458800:TLW458800 TVR458800:TVS458800 UFN458800:UFO458800 UPJ458800:UPK458800 UZF458800:UZG458800 VJB458800:VJC458800 VSX458800:VSY458800 WCT458800:WCU458800 WMP458800:WMQ458800 WWL458800:WWM458800 AD524336:AE524336 JZ524336:KA524336 TV524336:TW524336 ADR524336:ADS524336 ANN524336:ANO524336 AXJ524336:AXK524336 BHF524336:BHG524336 BRB524336:BRC524336 CAX524336:CAY524336 CKT524336:CKU524336 CUP524336:CUQ524336 DEL524336:DEM524336 DOH524336:DOI524336 DYD524336:DYE524336 EHZ524336:EIA524336 ERV524336:ERW524336 FBR524336:FBS524336 FLN524336:FLO524336 FVJ524336:FVK524336 GFF524336:GFG524336 GPB524336:GPC524336 GYX524336:GYY524336 HIT524336:HIU524336 HSP524336:HSQ524336 ICL524336:ICM524336 IMH524336:IMI524336 IWD524336:IWE524336 JFZ524336:JGA524336 JPV524336:JPW524336 JZR524336:JZS524336 KJN524336:KJO524336 KTJ524336:KTK524336 LDF524336:LDG524336 LNB524336:LNC524336 LWX524336:LWY524336 MGT524336:MGU524336 MQP524336:MQQ524336 NAL524336:NAM524336 NKH524336:NKI524336 NUD524336:NUE524336 ODZ524336:OEA524336 ONV524336:ONW524336 OXR524336:OXS524336 PHN524336:PHO524336 PRJ524336:PRK524336 QBF524336:QBG524336 QLB524336:QLC524336 QUX524336:QUY524336 RET524336:REU524336 ROP524336:ROQ524336 RYL524336:RYM524336 SIH524336:SII524336 SSD524336:SSE524336 TBZ524336:TCA524336 TLV524336:TLW524336 TVR524336:TVS524336 UFN524336:UFO524336 UPJ524336:UPK524336 UZF524336:UZG524336 VJB524336:VJC524336 VSX524336:VSY524336 WCT524336:WCU524336 WMP524336:WMQ524336 WWL524336:WWM524336 AD589872:AE589872 JZ589872:KA589872 TV589872:TW589872 ADR589872:ADS589872 ANN589872:ANO589872 AXJ589872:AXK589872 BHF589872:BHG589872 BRB589872:BRC589872 CAX589872:CAY589872 CKT589872:CKU589872 CUP589872:CUQ589872 DEL589872:DEM589872 DOH589872:DOI589872 DYD589872:DYE589872 EHZ589872:EIA589872 ERV589872:ERW589872 FBR589872:FBS589872 FLN589872:FLO589872 FVJ589872:FVK589872 GFF589872:GFG589872 GPB589872:GPC589872 GYX589872:GYY589872 HIT589872:HIU589872 HSP589872:HSQ589872 ICL589872:ICM589872 IMH589872:IMI589872 IWD589872:IWE589872 JFZ589872:JGA589872 JPV589872:JPW589872 JZR589872:JZS589872 KJN589872:KJO589872 KTJ589872:KTK589872 LDF589872:LDG589872 LNB589872:LNC589872 LWX589872:LWY589872 MGT589872:MGU589872 MQP589872:MQQ589872 NAL589872:NAM589872 NKH589872:NKI589872 NUD589872:NUE589872 ODZ589872:OEA589872 ONV589872:ONW589872 OXR589872:OXS589872 PHN589872:PHO589872 PRJ589872:PRK589872 QBF589872:QBG589872 QLB589872:QLC589872 QUX589872:QUY589872 RET589872:REU589872 ROP589872:ROQ589872 RYL589872:RYM589872 SIH589872:SII589872 SSD589872:SSE589872 TBZ589872:TCA589872 TLV589872:TLW589872 TVR589872:TVS589872 UFN589872:UFO589872 UPJ589872:UPK589872 UZF589872:UZG589872 VJB589872:VJC589872 VSX589872:VSY589872 WCT589872:WCU589872 WMP589872:WMQ589872 WWL589872:WWM589872 AD655408:AE655408 JZ655408:KA655408 TV655408:TW655408 ADR655408:ADS655408 ANN655408:ANO655408 AXJ655408:AXK655408 BHF655408:BHG655408 BRB655408:BRC655408 CAX655408:CAY655408 CKT655408:CKU655408 CUP655408:CUQ655408 DEL655408:DEM655408 DOH655408:DOI655408 DYD655408:DYE655408 EHZ655408:EIA655408 ERV655408:ERW655408 FBR655408:FBS655408 FLN655408:FLO655408 FVJ655408:FVK655408 GFF655408:GFG655408 GPB655408:GPC655408 GYX655408:GYY655408 HIT655408:HIU655408 HSP655408:HSQ655408 ICL655408:ICM655408 IMH655408:IMI655408 IWD655408:IWE655408 JFZ655408:JGA655408 JPV655408:JPW655408 JZR655408:JZS655408 KJN655408:KJO655408 KTJ655408:KTK655408 LDF655408:LDG655408 LNB655408:LNC655408 LWX655408:LWY655408 MGT655408:MGU655408 MQP655408:MQQ655408 NAL655408:NAM655408 NKH655408:NKI655408 NUD655408:NUE655408 ODZ655408:OEA655408 ONV655408:ONW655408 OXR655408:OXS655408 PHN655408:PHO655408 PRJ655408:PRK655408 QBF655408:QBG655408 QLB655408:QLC655408 QUX655408:QUY655408 RET655408:REU655408 ROP655408:ROQ655408 RYL655408:RYM655408 SIH655408:SII655408 SSD655408:SSE655408 TBZ655408:TCA655408 TLV655408:TLW655408 TVR655408:TVS655408 UFN655408:UFO655408 UPJ655408:UPK655408 UZF655408:UZG655408 VJB655408:VJC655408 VSX655408:VSY655408 WCT655408:WCU655408 WMP655408:WMQ655408 WWL655408:WWM655408 AD720944:AE720944 JZ720944:KA720944 TV720944:TW720944 ADR720944:ADS720944 ANN720944:ANO720944 AXJ720944:AXK720944 BHF720944:BHG720944 BRB720944:BRC720944 CAX720944:CAY720944 CKT720944:CKU720944 CUP720944:CUQ720944 DEL720944:DEM720944 DOH720944:DOI720944 DYD720944:DYE720944 EHZ720944:EIA720944 ERV720944:ERW720944 FBR720944:FBS720944 FLN720944:FLO720944 FVJ720944:FVK720944 GFF720944:GFG720944 GPB720944:GPC720944 GYX720944:GYY720944 HIT720944:HIU720944 HSP720944:HSQ720944 ICL720944:ICM720944 IMH720944:IMI720944 IWD720944:IWE720944 JFZ720944:JGA720944 JPV720944:JPW720944 JZR720944:JZS720944 KJN720944:KJO720944 KTJ720944:KTK720944 LDF720944:LDG720944 LNB720944:LNC720944 LWX720944:LWY720944 MGT720944:MGU720944 MQP720944:MQQ720944 NAL720944:NAM720944 NKH720944:NKI720944 NUD720944:NUE720944 ODZ720944:OEA720944 ONV720944:ONW720944 OXR720944:OXS720944 PHN720944:PHO720944 PRJ720944:PRK720944 QBF720944:QBG720944 QLB720944:QLC720944 QUX720944:QUY720944 RET720944:REU720944 ROP720944:ROQ720944 RYL720944:RYM720944 SIH720944:SII720944 SSD720944:SSE720944 TBZ720944:TCA720944 TLV720944:TLW720944 TVR720944:TVS720944 UFN720944:UFO720944 UPJ720944:UPK720944 UZF720944:UZG720944 VJB720944:VJC720944 VSX720944:VSY720944 WCT720944:WCU720944 WMP720944:WMQ720944 WWL720944:WWM720944 AD786480:AE786480 JZ786480:KA786480 TV786480:TW786480 ADR786480:ADS786480 ANN786480:ANO786480 AXJ786480:AXK786480 BHF786480:BHG786480 BRB786480:BRC786480 CAX786480:CAY786480 CKT786480:CKU786480 CUP786480:CUQ786480 DEL786480:DEM786480 DOH786480:DOI786480 DYD786480:DYE786480 EHZ786480:EIA786480 ERV786480:ERW786480 FBR786480:FBS786480 FLN786480:FLO786480 FVJ786480:FVK786480 GFF786480:GFG786480 GPB786480:GPC786480 GYX786480:GYY786480 HIT786480:HIU786480 HSP786480:HSQ786480 ICL786480:ICM786480 IMH786480:IMI786480 IWD786480:IWE786480 JFZ786480:JGA786480 JPV786480:JPW786480 JZR786480:JZS786480 KJN786480:KJO786480 KTJ786480:KTK786480 LDF786480:LDG786480 LNB786480:LNC786480 LWX786480:LWY786480 MGT786480:MGU786480 MQP786480:MQQ786480 NAL786480:NAM786480 NKH786480:NKI786480 NUD786480:NUE786480 ODZ786480:OEA786480 ONV786480:ONW786480 OXR786480:OXS786480 PHN786480:PHO786480 PRJ786480:PRK786480 QBF786480:QBG786480 QLB786480:QLC786480 QUX786480:QUY786480 RET786480:REU786480 ROP786480:ROQ786480 RYL786480:RYM786480 SIH786480:SII786480 SSD786480:SSE786480 TBZ786480:TCA786480 TLV786480:TLW786480 TVR786480:TVS786480 UFN786480:UFO786480 UPJ786480:UPK786480 UZF786480:UZG786480 VJB786480:VJC786480 VSX786480:VSY786480 WCT786480:WCU786480 WMP786480:WMQ786480 WWL786480:WWM786480 AD852016:AE852016 JZ852016:KA852016 TV852016:TW852016 ADR852016:ADS852016 ANN852016:ANO852016 AXJ852016:AXK852016 BHF852016:BHG852016 BRB852016:BRC852016 CAX852016:CAY852016 CKT852016:CKU852016 CUP852016:CUQ852016 DEL852016:DEM852016 DOH852016:DOI852016 DYD852016:DYE852016 EHZ852016:EIA852016 ERV852016:ERW852016 FBR852016:FBS852016 FLN852016:FLO852016 FVJ852016:FVK852016 GFF852016:GFG852016 GPB852016:GPC852016 GYX852016:GYY852016 HIT852016:HIU852016 HSP852016:HSQ852016 ICL852016:ICM852016 IMH852016:IMI852016 IWD852016:IWE852016 JFZ852016:JGA852016 JPV852016:JPW852016 JZR852016:JZS852016 KJN852016:KJO852016 KTJ852016:KTK852016 LDF852016:LDG852016 LNB852016:LNC852016 LWX852016:LWY852016 MGT852016:MGU852016 MQP852016:MQQ852016 NAL852016:NAM852016 NKH852016:NKI852016 NUD852016:NUE852016 ODZ852016:OEA852016 ONV852016:ONW852016 OXR852016:OXS852016 PHN852016:PHO852016 PRJ852016:PRK852016 QBF852016:QBG852016 QLB852016:QLC852016 QUX852016:QUY852016 RET852016:REU852016 ROP852016:ROQ852016 RYL852016:RYM852016 SIH852016:SII852016 SSD852016:SSE852016 TBZ852016:TCA852016 TLV852016:TLW852016 TVR852016:TVS852016 UFN852016:UFO852016 UPJ852016:UPK852016 UZF852016:UZG852016 VJB852016:VJC852016 VSX852016:VSY852016 WCT852016:WCU852016 WMP852016:WMQ852016 WWL852016:WWM852016 AD917552:AE917552 JZ917552:KA917552 TV917552:TW917552 ADR917552:ADS917552 ANN917552:ANO917552 AXJ917552:AXK917552 BHF917552:BHG917552 BRB917552:BRC917552 CAX917552:CAY917552 CKT917552:CKU917552 CUP917552:CUQ917552 DEL917552:DEM917552 DOH917552:DOI917552 DYD917552:DYE917552 EHZ917552:EIA917552 ERV917552:ERW917552 FBR917552:FBS917552 FLN917552:FLO917552 FVJ917552:FVK917552 GFF917552:GFG917552 GPB917552:GPC917552 GYX917552:GYY917552 HIT917552:HIU917552 HSP917552:HSQ917552 ICL917552:ICM917552 IMH917552:IMI917552 IWD917552:IWE917552 JFZ917552:JGA917552 JPV917552:JPW917552 JZR917552:JZS917552 KJN917552:KJO917552 KTJ917552:KTK917552 LDF917552:LDG917552 LNB917552:LNC917552 LWX917552:LWY917552 MGT917552:MGU917552 MQP917552:MQQ917552 NAL917552:NAM917552 NKH917552:NKI917552 NUD917552:NUE917552 ODZ917552:OEA917552 ONV917552:ONW917552 OXR917552:OXS917552 PHN917552:PHO917552 PRJ917552:PRK917552 QBF917552:QBG917552 QLB917552:QLC917552 QUX917552:QUY917552 RET917552:REU917552 ROP917552:ROQ917552 RYL917552:RYM917552 SIH917552:SII917552 SSD917552:SSE917552 TBZ917552:TCA917552 TLV917552:TLW917552 TVR917552:TVS917552 UFN917552:UFO917552 UPJ917552:UPK917552 UZF917552:UZG917552 VJB917552:VJC917552 VSX917552:VSY917552 WCT917552:WCU917552 WMP917552:WMQ917552 WWL917552:WWM917552 AD983088:AE983088 JZ983088:KA983088 TV983088:TW983088 ADR983088:ADS983088 ANN983088:ANO983088 AXJ983088:AXK983088 BHF983088:BHG983088 BRB983088:BRC983088 CAX983088:CAY983088 CKT983088:CKU983088 CUP983088:CUQ983088 DEL983088:DEM983088 DOH983088:DOI983088 DYD983088:DYE983088 EHZ983088:EIA983088 ERV983088:ERW983088 FBR983088:FBS983088 FLN983088:FLO983088 FVJ983088:FVK983088 GFF983088:GFG983088 GPB983088:GPC983088 GYX983088:GYY983088 HIT983088:HIU983088 HSP983088:HSQ983088 ICL983088:ICM983088 IMH983088:IMI983088 IWD983088:IWE983088 JFZ983088:JGA983088 JPV983088:JPW983088 JZR983088:JZS983088 KJN983088:KJO983088 KTJ983088:KTK983088 LDF983088:LDG983088 LNB983088:LNC983088 LWX983088:LWY983088 MGT983088:MGU983088 MQP983088:MQQ983088 NAL983088:NAM983088 NKH983088:NKI983088 NUD983088:NUE983088 ODZ983088:OEA983088 ONV983088:ONW983088 OXR983088:OXS983088 PHN983088:PHO983088 PRJ983088:PRK983088 QBF983088:QBG983088 QLB983088:QLC983088 QUX983088:QUY983088 RET983088:REU983088 ROP983088:ROQ983088 RYL983088:RYM983088 SIH983088:SII983088 SSD983088:SSE983088 TBZ983088:TCA983088 TLV983088:TLW983088 TVR983088:TVS983088 UFN983088:UFO983088 UPJ983088:UPK983088 UZF983088:UZG983088 VJB983088:VJC983088 VSX983088:VSY983088 WCT983088:WCU983088 WMP983088:WMQ983088 WWL983088:WWM983088 AA44:AB44 JW44:JX44 TS44:TT44 ADO44:ADP44 ANK44:ANL44 AXG44:AXH44 BHC44:BHD44 BQY44:BQZ44 CAU44:CAV44 CKQ44:CKR44 CUM44:CUN44 DEI44:DEJ44 DOE44:DOF44 DYA44:DYB44 EHW44:EHX44 ERS44:ERT44 FBO44:FBP44 FLK44:FLL44 FVG44:FVH44 GFC44:GFD44 GOY44:GOZ44 GYU44:GYV44 HIQ44:HIR44 HSM44:HSN44 ICI44:ICJ44 IME44:IMF44 IWA44:IWB44 JFW44:JFX44 JPS44:JPT44 JZO44:JZP44 KJK44:KJL44 KTG44:KTH44 LDC44:LDD44 LMY44:LMZ44 LWU44:LWV44 MGQ44:MGR44 MQM44:MQN44 NAI44:NAJ44 NKE44:NKF44 NUA44:NUB44 ODW44:ODX44 ONS44:ONT44 OXO44:OXP44 PHK44:PHL44 PRG44:PRH44 QBC44:QBD44 QKY44:QKZ44 QUU44:QUV44 REQ44:RER44 ROM44:RON44 RYI44:RYJ44 SIE44:SIF44 SSA44:SSB44 TBW44:TBX44 TLS44:TLT44 TVO44:TVP44 UFK44:UFL44 UPG44:UPH44 UZC44:UZD44 VIY44:VIZ44 VSU44:VSV44 WCQ44:WCR44 WMM44:WMN44 WWI44:WWJ44 AA65584:AB65584 JW65584:JX65584 TS65584:TT65584 ADO65584:ADP65584 ANK65584:ANL65584 AXG65584:AXH65584 BHC65584:BHD65584 BQY65584:BQZ65584 CAU65584:CAV65584 CKQ65584:CKR65584 CUM65584:CUN65584 DEI65584:DEJ65584 DOE65584:DOF65584 DYA65584:DYB65584 EHW65584:EHX65584 ERS65584:ERT65584 FBO65584:FBP65584 FLK65584:FLL65584 FVG65584:FVH65584 GFC65584:GFD65584 GOY65584:GOZ65584 GYU65584:GYV65584 HIQ65584:HIR65584 HSM65584:HSN65584 ICI65584:ICJ65584 IME65584:IMF65584 IWA65584:IWB65584 JFW65584:JFX65584 JPS65584:JPT65584 JZO65584:JZP65584 KJK65584:KJL65584 KTG65584:KTH65584 LDC65584:LDD65584 LMY65584:LMZ65584 LWU65584:LWV65584 MGQ65584:MGR65584 MQM65584:MQN65584 NAI65584:NAJ65584 NKE65584:NKF65584 NUA65584:NUB65584 ODW65584:ODX65584 ONS65584:ONT65584 OXO65584:OXP65584 PHK65584:PHL65584 PRG65584:PRH65584 QBC65584:QBD65584 QKY65584:QKZ65584 QUU65584:QUV65584 REQ65584:RER65584 ROM65584:RON65584 RYI65584:RYJ65584 SIE65584:SIF65584 SSA65584:SSB65584 TBW65584:TBX65584 TLS65584:TLT65584 TVO65584:TVP65584 UFK65584:UFL65584 UPG65584:UPH65584 UZC65584:UZD65584 VIY65584:VIZ65584 VSU65584:VSV65584 WCQ65584:WCR65584 WMM65584:WMN65584 WWI65584:WWJ65584 AA131120:AB131120 JW131120:JX131120 TS131120:TT131120 ADO131120:ADP131120 ANK131120:ANL131120 AXG131120:AXH131120 BHC131120:BHD131120 BQY131120:BQZ131120 CAU131120:CAV131120 CKQ131120:CKR131120 CUM131120:CUN131120 DEI131120:DEJ131120 DOE131120:DOF131120 DYA131120:DYB131120 EHW131120:EHX131120 ERS131120:ERT131120 FBO131120:FBP131120 FLK131120:FLL131120 FVG131120:FVH131120 GFC131120:GFD131120 GOY131120:GOZ131120 GYU131120:GYV131120 HIQ131120:HIR131120 HSM131120:HSN131120 ICI131120:ICJ131120 IME131120:IMF131120 IWA131120:IWB131120 JFW131120:JFX131120 JPS131120:JPT131120 JZO131120:JZP131120 KJK131120:KJL131120 KTG131120:KTH131120 LDC131120:LDD131120 LMY131120:LMZ131120 LWU131120:LWV131120 MGQ131120:MGR131120 MQM131120:MQN131120 NAI131120:NAJ131120 NKE131120:NKF131120 NUA131120:NUB131120 ODW131120:ODX131120 ONS131120:ONT131120 OXO131120:OXP131120 PHK131120:PHL131120 PRG131120:PRH131120 QBC131120:QBD131120 QKY131120:QKZ131120 QUU131120:QUV131120 REQ131120:RER131120 ROM131120:RON131120 RYI131120:RYJ131120 SIE131120:SIF131120 SSA131120:SSB131120 TBW131120:TBX131120 TLS131120:TLT131120 TVO131120:TVP131120 UFK131120:UFL131120 UPG131120:UPH131120 UZC131120:UZD131120 VIY131120:VIZ131120 VSU131120:VSV131120 WCQ131120:WCR131120 WMM131120:WMN131120 WWI131120:WWJ131120 AA196656:AB196656 JW196656:JX196656 TS196656:TT196656 ADO196656:ADP196656 ANK196656:ANL196656 AXG196656:AXH196656 BHC196656:BHD196656 BQY196656:BQZ196656 CAU196656:CAV196656 CKQ196656:CKR196656 CUM196656:CUN196656 DEI196656:DEJ196656 DOE196656:DOF196656 DYA196656:DYB196656 EHW196656:EHX196656 ERS196656:ERT196656 FBO196656:FBP196656 FLK196656:FLL196656 FVG196656:FVH196656 GFC196656:GFD196656 GOY196656:GOZ196656 GYU196656:GYV196656 HIQ196656:HIR196656 HSM196656:HSN196656 ICI196656:ICJ196656 IME196656:IMF196656 IWA196656:IWB196656 JFW196656:JFX196656 JPS196656:JPT196656 JZO196656:JZP196656 KJK196656:KJL196656 KTG196656:KTH196656 LDC196656:LDD196656 LMY196656:LMZ196656 LWU196656:LWV196656 MGQ196656:MGR196656 MQM196656:MQN196656 NAI196656:NAJ196656 NKE196656:NKF196656 NUA196656:NUB196656 ODW196656:ODX196656 ONS196656:ONT196656 OXO196656:OXP196656 PHK196656:PHL196656 PRG196656:PRH196656 QBC196656:QBD196656 QKY196656:QKZ196656 QUU196656:QUV196656 REQ196656:RER196656 ROM196656:RON196656 RYI196656:RYJ196656 SIE196656:SIF196656 SSA196656:SSB196656 TBW196656:TBX196656 TLS196656:TLT196656 TVO196656:TVP196656 UFK196656:UFL196656 UPG196656:UPH196656 UZC196656:UZD196656 VIY196656:VIZ196656 VSU196656:VSV196656 WCQ196656:WCR196656 WMM196656:WMN196656 WWI196656:WWJ196656 AA262192:AB262192 JW262192:JX262192 TS262192:TT262192 ADO262192:ADP262192 ANK262192:ANL262192 AXG262192:AXH262192 BHC262192:BHD262192 BQY262192:BQZ262192 CAU262192:CAV262192 CKQ262192:CKR262192 CUM262192:CUN262192 DEI262192:DEJ262192 DOE262192:DOF262192 DYA262192:DYB262192 EHW262192:EHX262192 ERS262192:ERT262192 FBO262192:FBP262192 FLK262192:FLL262192 FVG262192:FVH262192 GFC262192:GFD262192 GOY262192:GOZ262192 GYU262192:GYV262192 HIQ262192:HIR262192 HSM262192:HSN262192 ICI262192:ICJ262192 IME262192:IMF262192 IWA262192:IWB262192 JFW262192:JFX262192 JPS262192:JPT262192 JZO262192:JZP262192 KJK262192:KJL262192 KTG262192:KTH262192 LDC262192:LDD262192 LMY262192:LMZ262192 LWU262192:LWV262192 MGQ262192:MGR262192 MQM262192:MQN262192 NAI262192:NAJ262192 NKE262192:NKF262192 NUA262192:NUB262192 ODW262192:ODX262192 ONS262192:ONT262192 OXO262192:OXP262192 PHK262192:PHL262192 PRG262192:PRH262192 QBC262192:QBD262192 QKY262192:QKZ262192 QUU262192:QUV262192 REQ262192:RER262192 ROM262192:RON262192 RYI262192:RYJ262192 SIE262192:SIF262192 SSA262192:SSB262192 TBW262192:TBX262192 TLS262192:TLT262192 TVO262192:TVP262192 UFK262192:UFL262192 UPG262192:UPH262192 UZC262192:UZD262192 VIY262192:VIZ262192 VSU262192:VSV262192 WCQ262192:WCR262192 WMM262192:WMN262192 WWI262192:WWJ262192 AA327728:AB327728 JW327728:JX327728 TS327728:TT327728 ADO327728:ADP327728 ANK327728:ANL327728 AXG327728:AXH327728 BHC327728:BHD327728 BQY327728:BQZ327728 CAU327728:CAV327728 CKQ327728:CKR327728 CUM327728:CUN327728 DEI327728:DEJ327728 DOE327728:DOF327728 DYA327728:DYB327728 EHW327728:EHX327728 ERS327728:ERT327728 FBO327728:FBP327728 FLK327728:FLL327728 FVG327728:FVH327728 GFC327728:GFD327728 GOY327728:GOZ327728 GYU327728:GYV327728 HIQ327728:HIR327728 HSM327728:HSN327728 ICI327728:ICJ327728 IME327728:IMF327728 IWA327728:IWB327728 JFW327728:JFX327728 JPS327728:JPT327728 JZO327728:JZP327728 KJK327728:KJL327728 KTG327728:KTH327728 LDC327728:LDD327728 LMY327728:LMZ327728 LWU327728:LWV327728 MGQ327728:MGR327728 MQM327728:MQN327728 NAI327728:NAJ327728 NKE327728:NKF327728 NUA327728:NUB327728 ODW327728:ODX327728 ONS327728:ONT327728 OXO327728:OXP327728 PHK327728:PHL327728 PRG327728:PRH327728 QBC327728:QBD327728 QKY327728:QKZ327728 QUU327728:QUV327728 REQ327728:RER327728 ROM327728:RON327728 RYI327728:RYJ327728 SIE327728:SIF327728 SSA327728:SSB327728 TBW327728:TBX327728 TLS327728:TLT327728 TVO327728:TVP327728 UFK327728:UFL327728 UPG327728:UPH327728 UZC327728:UZD327728 VIY327728:VIZ327728 VSU327728:VSV327728 WCQ327728:WCR327728 WMM327728:WMN327728 WWI327728:WWJ327728 AA393264:AB393264 JW393264:JX393264 TS393264:TT393264 ADO393264:ADP393264 ANK393264:ANL393264 AXG393264:AXH393264 BHC393264:BHD393264 BQY393264:BQZ393264 CAU393264:CAV393264 CKQ393264:CKR393264 CUM393264:CUN393264 DEI393264:DEJ393264 DOE393264:DOF393264 DYA393264:DYB393264 EHW393264:EHX393264 ERS393264:ERT393264 FBO393264:FBP393264 FLK393264:FLL393264 FVG393264:FVH393264 GFC393264:GFD393264 GOY393264:GOZ393264 GYU393264:GYV393264 HIQ393264:HIR393264 HSM393264:HSN393264 ICI393264:ICJ393264 IME393264:IMF393264 IWA393264:IWB393264 JFW393264:JFX393264 JPS393264:JPT393264 JZO393264:JZP393264 KJK393264:KJL393264 KTG393264:KTH393264 LDC393264:LDD393264 LMY393264:LMZ393264 LWU393264:LWV393264 MGQ393264:MGR393264 MQM393264:MQN393264 NAI393264:NAJ393264 NKE393264:NKF393264 NUA393264:NUB393264 ODW393264:ODX393264 ONS393264:ONT393264 OXO393264:OXP393264 PHK393264:PHL393264 PRG393264:PRH393264 QBC393264:QBD393264 QKY393264:QKZ393264 QUU393264:QUV393264 REQ393264:RER393264 ROM393264:RON393264 RYI393264:RYJ393264 SIE393264:SIF393264 SSA393264:SSB393264 TBW393264:TBX393264 TLS393264:TLT393264 TVO393264:TVP393264 UFK393264:UFL393264 UPG393264:UPH393264 UZC393264:UZD393264 VIY393264:VIZ393264 VSU393264:VSV393264 WCQ393264:WCR393264 WMM393264:WMN393264 WWI393264:WWJ393264 AA458800:AB458800 JW458800:JX458800 TS458800:TT458800 ADO458800:ADP458800 ANK458800:ANL458800 AXG458800:AXH458800 BHC458800:BHD458800 BQY458800:BQZ458800 CAU458800:CAV458800 CKQ458800:CKR458800 CUM458800:CUN458800 DEI458800:DEJ458800 DOE458800:DOF458800 DYA458800:DYB458800 EHW458800:EHX458800 ERS458800:ERT458800 FBO458800:FBP458800 FLK458800:FLL458800 FVG458800:FVH458800 GFC458800:GFD458800 GOY458800:GOZ458800 GYU458800:GYV458800 HIQ458800:HIR458800 HSM458800:HSN458800 ICI458800:ICJ458800 IME458800:IMF458800 IWA458800:IWB458800 JFW458800:JFX458800 JPS458800:JPT458800 JZO458800:JZP458800 KJK458800:KJL458800 KTG458800:KTH458800 LDC458800:LDD458800 LMY458800:LMZ458800 LWU458800:LWV458800 MGQ458800:MGR458800 MQM458800:MQN458800 NAI458800:NAJ458800 NKE458800:NKF458800 NUA458800:NUB458800 ODW458800:ODX458800 ONS458800:ONT458800 OXO458800:OXP458800 PHK458800:PHL458800 PRG458800:PRH458800 QBC458800:QBD458800 QKY458800:QKZ458800 QUU458800:QUV458800 REQ458800:RER458800 ROM458800:RON458800 RYI458800:RYJ458800 SIE458800:SIF458800 SSA458800:SSB458800 TBW458800:TBX458800 TLS458800:TLT458800 TVO458800:TVP458800 UFK458800:UFL458800 UPG458800:UPH458800 UZC458800:UZD458800 VIY458800:VIZ458800 VSU458800:VSV458800 WCQ458800:WCR458800 WMM458800:WMN458800 WWI458800:WWJ458800 AA524336:AB524336 JW524336:JX524336 TS524336:TT524336 ADO524336:ADP524336 ANK524336:ANL524336 AXG524336:AXH524336 BHC524336:BHD524336 BQY524336:BQZ524336 CAU524336:CAV524336 CKQ524336:CKR524336 CUM524336:CUN524336 DEI524336:DEJ524336 DOE524336:DOF524336 DYA524336:DYB524336 EHW524336:EHX524336 ERS524336:ERT524336 FBO524336:FBP524336 FLK524336:FLL524336 FVG524336:FVH524336 GFC524336:GFD524336 GOY524336:GOZ524336 GYU524336:GYV524336 HIQ524336:HIR524336 HSM524336:HSN524336 ICI524336:ICJ524336 IME524336:IMF524336 IWA524336:IWB524336 JFW524336:JFX524336 JPS524336:JPT524336 JZO524336:JZP524336 KJK524336:KJL524336 KTG524336:KTH524336 LDC524336:LDD524336 LMY524336:LMZ524336 LWU524336:LWV524336 MGQ524336:MGR524336 MQM524336:MQN524336 NAI524336:NAJ524336 NKE524336:NKF524336 NUA524336:NUB524336 ODW524336:ODX524336 ONS524336:ONT524336 OXO524336:OXP524336 PHK524336:PHL524336 PRG524336:PRH524336 QBC524336:QBD524336 QKY524336:QKZ524336 QUU524336:QUV524336 REQ524336:RER524336 ROM524336:RON524336 RYI524336:RYJ524336 SIE524336:SIF524336 SSA524336:SSB524336 TBW524336:TBX524336 TLS524336:TLT524336 TVO524336:TVP524336 UFK524336:UFL524336 UPG524336:UPH524336 UZC524336:UZD524336 VIY524336:VIZ524336 VSU524336:VSV524336 WCQ524336:WCR524336 WMM524336:WMN524336 WWI524336:WWJ524336 AA589872:AB589872 JW589872:JX589872 TS589872:TT589872 ADO589872:ADP589872 ANK589872:ANL589872 AXG589872:AXH589872 BHC589872:BHD589872 BQY589872:BQZ589872 CAU589872:CAV589872 CKQ589872:CKR589872 CUM589872:CUN589872 DEI589872:DEJ589872 DOE589872:DOF589872 DYA589872:DYB589872 EHW589872:EHX589872 ERS589872:ERT589872 FBO589872:FBP589872 FLK589872:FLL589872 FVG589872:FVH589872 GFC589872:GFD589872 GOY589872:GOZ589872 GYU589872:GYV589872 HIQ589872:HIR589872 HSM589872:HSN589872 ICI589872:ICJ589872 IME589872:IMF589872 IWA589872:IWB589872 JFW589872:JFX589872 JPS589872:JPT589872 JZO589872:JZP589872 KJK589872:KJL589872 KTG589872:KTH589872 LDC589872:LDD589872 LMY589872:LMZ589872 LWU589872:LWV589872 MGQ589872:MGR589872 MQM589872:MQN589872 NAI589872:NAJ589872 NKE589872:NKF589872 NUA589872:NUB589872 ODW589872:ODX589872 ONS589872:ONT589872 OXO589872:OXP589872 PHK589872:PHL589872 PRG589872:PRH589872 QBC589872:QBD589872 QKY589872:QKZ589872 QUU589872:QUV589872 REQ589872:RER589872 ROM589872:RON589872 RYI589872:RYJ589872 SIE589872:SIF589872 SSA589872:SSB589872 TBW589872:TBX589872 TLS589872:TLT589872 TVO589872:TVP589872 UFK589872:UFL589872 UPG589872:UPH589872 UZC589872:UZD589872 VIY589872:VIZ589872 VSU589872:VSV589872 WCQ589872:WCR589872 WMM589872:WMN589872 WWI589872:WWJ589872 AA655408:AB655408 JW655408:JX655408 TS655408:TT655408 ADO655408:ADP655408 ANK655408:ANL655408 AXG655408:AXH655408 BHC655408:BHD655408 BQY655408:BQZ655408 CAU655408:CAV655408 CKQ655408:CKR655408 CUM655408:CUN655408 DEI655408:DEJ655408 DOE655408:DOF655408 DYA655408:DYB655408 EHW655408:EHX655408 ERS655408:ERT655408 FBO655408:FBP655408 FLK655408:FLL655408 FVG655408:FVH655408 GFC655408:GFD655408 GOY655408:GOZ655408 GYU655408:GYV655408 HIQ655408:HIR655408 HSM655408:HSN655408 ICI655408:ICJ655408 IME655408:IMF655408 IWA655408:IWB655408 JFW655408:JFX655408 JPS655408:JPT655408 JZO655408:JZP655408 KJK655408:KJL655408 KTG655408:KTH655408 LDC655408:LDD655408 LMY655408:LMZ655408 LWU655408:LWV655408 MGQ655408:MGR655408 MQM655408:MQN655408 NAI655408:NAJ655408 NKE655408:NKF655408 NUA655408:NUB655408 ODW655408:ODX655408 ONS655408:ONT655408 OXO655408:OXP655408 PHK655408:PHL655408 PRG655408:PRH655408 QBC655408:QBD655408 QKY655408:QKZ655408 QUU655408:QUV655408 REQ655408:RER655408 ROM655408:RON655408 RYI655408:RYJ655408 SIE655408:SIF655408 SSA655408:SSB655408 TBW655408:TBX655408 TLS655408:TLT655408 TVO655408:TVP655408 UFK655408:UFL655408 UPG655408:UPH655408 UZC655408:UZD655408 VIY655408:VIZ655408 VSU655408:VSV655408 WCQ655408:WCR655408 WMM655408:WMN655408 WWI655408:WWJ655408 AA720944:AB720944 JW720944:JX720944 TS720944:TT720944 ADO720944:ADP720944 ANK720944:ANL720944 AXG720944:AXH720944 BHC720944:BHD720944 BQY720944:BQZ720944 CAU720944:CAV720944 CKQ720944:CKR720944 CUM720944:CUN720944 DEI720944:DEJ720944 DOE720944:DOF720944 DYA720944:DYB720944 EHW720944:EHX720944 ERS720944:ERT720944 FBO720944:FBP720944 FLK720944:FLL720944 FVG720944:FVH720944 GFC720944:GFD720944 GOY720944:GOZ720944 GYU720944:GYV720944 HIQ720944:HIR720944 HSM720944:HSN720944 ICI720944:ICJ720944 IME720944:IMF720944 IWA720944:IWB720944 JFW720944:JFX720944 JPS720944:JPT720944 JZO720944:JZP720944 KJK720944:KJL720944 KTG720944:KTH720944 LDC720944:LDD720944 LMY720944:LMZ720944 LWU720944:LWV720944 MGQ720944:MGR720944 MQM720944:MQN720944 NAI720944:NAJ720944 NKE720944:NKF720944 NUA720944:NUB720944 ODW720944:ODX720944 ONS720944:ONT720944 OXO720944:OXP720944 PHK720944:PHL720944 PRG720944:PRH720944 QBC720944:QBD720944 QKY720944:QKZ720944 QUU720944:QUV720944 REQ720944:RER720944 ROM720944:RON720944 RYI720944:RYJ720944 SIE720944:SIF720944 SSA720944:SSB720944 TBW720944:TBX720944 TLS720944:TLT720944 TVO720944:TVP720944 UFK720944:UFL720944 UPG720944:UPH720944 UZC720944:UZD720944 VIY720944:VIZ720944 VSU720944:VSV720944 WCQ720944:WCR720944 WMM720944:WMN720944 WWI720944:WWJ720944 AA786480:AB786480 JW786480:JX786480 TS786480:TT786480 ADO786480:ADP786480 ANK786480:ANL786480 AXG786480:AXH786480 BHC786480:BHD786480 BQY786480:BQZ786480 CAU786480:CAV786480 CKQ786480:CKR786480 CUM786480:CUN786480 DEI786480:DEJ786480 DOE786480:DOF786480 DYA786480:DYB786480 EHW786480:EHX786480 ERS786480:ERT786480 FBO786480:FBP786480 FLK786480:FLL786480 FVG786480:FVH786480 GFC786480:GFD786480 GOY786480:GOZ786480 GYU786480:GYV786480 HIQ786480:HIR786480 HSM786480:HSN786480 ICI786480:ICJ786480 IME786480:IMF786480 IWA786480:IWB786480 JFW786480:JFX786480 JPS786480:JPT786480 JZO786480:JZP786480 KJK786480:KJL786480 KTG786480:KTH786480 LDC786480:LDD786480 LMY786480:LMZ786480 LWU786480:LWV786480 MGQ786480:MGR786480 MQM786480:MQN786480 NAI786480:NAJ786480 NKE786480:NKF786480 NUA786480:NUB786480 ODW786480:ODX786480 ONS786480:ONT786480 OXO786480:OXP786480 PHK786480:PHL786480 PRG786480:PRH786480 QBC786480:QBD786480 QKY786480:QKZ786480 QUU786480:QUV786480 REQ786480:RER786480 ROM786480:RON786480 RYI786480:RYJ786480 SIE786480:SIF786480 SSA786480:SSB786480 TBW786480:TBX786480 TLS786480:TLT786480 TVO786480:TVP786480 UFK786480:UFL786480 UPG786480:UPH786480 UZC786480:UZD786480 VIY786480:VIZ786480 VSU786480:VSV786480 WCQ786480:WCR786480 WMM786480:WMN786480 WWI786480:WWJ786480 AA852016:AB852016 JW852016:JX852016 TS852016:TT852016 ADO852016:ADP852016 ANK852016:ANL852016 AXG852016:AXH852016 BHC852016:BHD852016 BQY852016:BQZ852016 CAU852016:CAV852016 CKQ852016:CKR852016 CUM852016:CUN852016 DEI852016:DEJ852016 DOE852016:DOF852016 DYA852016:DYB852016 EHW852016:EHX852016 ERS852016:ERT852016 FBO852016:FBP852016 FLK852016:FLL852016 FVG852016:FVH852016 GFC852016:GFD852016 GOY852016:GOZ852016 GYU852016:GYV852016 HIQ852016:HIR852016 HSM852016:HSN852016 ICI852016:ICJ852016 IME852016:IMF852016 IWA852016:IWB852016 JFW852016:JFX852016 JPS852016:JPT852016 JZO852016:JZP852016 KJK852016:KJL852016 KTG852016:KTH852016 LDC852016:LDD852016 LMY852016:LMZ852016 LWU852016:LWV852016 MGQ852016:MGR852016 MQM852016:MQN852016 NAI852016:NAJ852016 NKE852016:NKF852016 NUA852016:NUB852016 ODW852016:ODX852016 ONS852016:ONT852016 OXO852016:OXP852016 PHK852016:PHL852016 PRG852016:PRH852016 QBC852016:QBD852016 QKY852016:QKZ852016 QUU852016:QUV852016 REQ852016:RER852016 ROM852016:RON852016 RYI852016:RYJ852016 SIE852016:SIF852016 SSA852016:SSB852016 TBW852016:TBX852016 TLS852016:TLT852016 TVO852016:TVP852016 UFK852016:UFL852016 UPG852016:UPH852016 UZC852016:UZD852016 VIY852016:VIZ852016 VSU852016:VSV852016 WCQ852016:WCR852016 WMM852016:WMN852016 WWI852016:WWJ852016 AA917552:AB917552 JW917552:JX917552 TS917552:TT917552 ADO917552:ADP917552 ANK917552:ANL917552 AXG917552:AXH917552 BHC917552:BHD917552 BQY917552:BQZ917552 CAU917552:CAV917552 CKQ917552:CKR917552 CUM917552:CUN917552 DEI917552:DEJ917552 DOE917552:DOF917552 DYA917552:DYB917552 EHW917552:EHX917552 ERS917552:ERT917552 FBO917552:FBP917552 FLK917552:FLL917552 FVG917552:FVH917552 GFC917552:GFD917552 GOY917552:GOZ917552 GYU917552:GYV917552 HIQ917552:HIR917552 HSM917552:HSN917552 ICI917552:ICJ917552 IME917552:IMF917552 IWA917552:IWB917552 JFW917552:JFX917552 JPS917552:JPT917552 JZO917552:JZP917552 KJK917552:KJL917552 KTG917552:KTH917552 LDC917552:LDD917552 LMY917552:LMZ917552 LWU917552:LWV917552 MGQ917552:MGR917552 MQM917552:MQN917552 NAI917552:NAJ917552 NKE917552:NKF917552 NUA917552:NUB917552 ODW917552:ODX917552 ONS917552:ONT917552 OXO917552:OXP917552 PHK917552:PHL917552 PRG917552:PRH917552 QBC917552:QBD917552 QKY917552:QKZ917552 QUU917552:QUV917552 REQ917552:RER917552 ROM917552:RON917552 RYI917552:RYJ917552 SIE917552:SIF917552 SSA917552:SSB917552 TBW917552:TBX917552 TLS917552:TLT917552 TVO917552:TVP917552 UFK917552:UFL917552 UPG917552:UPH917552 UZC917552:UZD917552 VIY917552:VIZ917552 VSU917552:VSV917552 WCQ917552:WCR917552 WMM917552:WMN917552 WWI917552:WWJ917552 AA983088:AB983088 JW983088:JX983088 TS983088:TT983088 ADO983088:ADP983088 ANK983088:ANL983088 AXG983088:AXH983088 BHC983088:BHD983088 BQY983088:BQZ983088 CAU983088:CAV983088 CKQ983088:CKR983088 CUM983088:CUN983088 DEI983088:DEJ983088 DOE983088:DOF983088 DYA983088:DYB983088 EHW983088:EHX983088 ERS983088:ERT983088 FBO983088:FBP983088 FLK983088:FLL983088 FVG983088:FVH983088 GFC983088:GFD983088 GOY983088:GOZ983088 GYU983088:GYV983088 HIQ983088:HIR983088 HSM983088:HSN983088 ICI983088:ICJ983088 IME983088:IMF983088 IWA983088:IWB983088 JFW983088:JFX983088 JPS983088:JPT983088 JZO983088:JZP983088 KJK983088:KJL983088 KTG983088:KTH983088 LDC983088:LDD983088 LMY983088:LMZ983088 LWU983088:LWV983088 MGQ983088:MGR983088 MQM983088:MQN983088 NAI983088:NAJ983088 NKE983088:NKF983088 NUA983088:NUB983088 ODW983088:ODX983088 ONS983088:ONT983088 OXO983088:OXP983088 PHK983088:PHL983088 PRG983088:PRH983088 QBC983088:QBD983088 QKY983088:QKZ983088 QUU983088:QUV983088 REQ983088:RER983088 ROM983088:RON983088 RYI983088:RYJ983088 SIE983088:SIF983088 SSA983088:SSB983088 TBW983088:TBX983088 TLS983088:TLT983088 TVO983088:TVP983088 UFK983088:UFL983088 UPG983088:UPH983088 UZC983088:UZD983088 VIY983088:VIZ983088 VSU983088:VSV983088 WCQ983088:WCR983088 WMM983088:WMN983088 WWI983088:WWJ983088 AG44:AH44 KC44:KD44 TY44:TZ44 ADU44:ADV44 ANQ44:ANR44 AXM44:AXN44 BHI44:BHJ44 BRE44:BRF44 CBA44:CBB44 CKW44:CKX44 CUS44:CUT44 DEO44:DEP44 DOK44:DOL44 DYG44:DYH44 EIC44:EID44 ERY44:ERZ44 FBU44:FBV44 FLQ44:FLR44 FVM44:FVN44 GFI44:GFJ44 GPE44:GPF44 GZA44:GZB44 HIW44:HIX44 HSS44:HST44 ICO44:ICP44 IMK44:IML44 IWG44:IWH44 JGC44:JGD44 JPY44:JPZ44 JZU44:JZV44 KJQ44:KJR44 KTM44:KTN44 LDI44:LDJ44 LNE44:LNF44 LXA44:LXB44 MGW44:MGX44 MQS44:MQT44 NAO44:NAP44 NKK44:NKL44 NUG44:NUH44 OEC44:OED44 ONY44:ONZ44 OXU44:OXV44 PHQ44:PHR44 PRM44:PRN44 QBI44:QBJ44 QLE44:QLF44 QVA44:QVB44 REW44:REX44 ROS44:ROT44 RYO44:RYP44 SIK44:SIL44 SSG44:SSH44 TCC44:TCD44 TLY44:TLZ44 TVU44:TVV44 UFQ44:UFR44 UPM44:UPN44 UZI44:UZJ44 VJE44:VJF44 VTA44:VTB44 WCW44:WCX44 WMS44:WMT44 WWO44:WWP44 AG65584:AH65584 KC65584:KD65584 TY65584:TZ65584 ADU65584:ADV65584 ANQ65584:ANR65584 AXM65584:AXN65584 BHI65584:BHJ65584 BRE65584:BRF65584 CBA65584:CBB65584 CKW65584:CKX65584 CUS65584:CUT65584 DEO65584:DEP65584 DOK65584:DOL65584 DYG65584:DYH65584 EIC65584:EID65584 ERY65584:ERZ65584 FBU65584:FBV65584 FLQ65584:FLR65584 FVM65584:FVN65584 GFI65584:GFJ65584 GPE65584:GPF65584 GZA65584:GZB65584 HIW65584:HIX65584 HSS65584:HST65584 ICO65584:ICP65584 IMK65584:IML65584 IWG65584:IWH65584 JGC65584:JGD65584 JPY65584:JPZ65584 JZU65584:JZV65584 KJQ65584:KJR65584 KTM65584:KTN65584 LDI65584:LDJ65584 LNE65584:LNF65584 LXA65584:LXB65584 MGW65584:MGX65584 MQS65584:MQT65584 NAO65584:NAP65584 NKK65584:NKL65584 NUG65584:NUH65584 OEC65584:OED65584 ONY65584:ONZ65584 OXU65584:OXV65584 PHQ65584:PHR65584 PRM65584:PRN65584 QBI65584:QBJ65584 QLE65584:QLF65584 QVA65584:QVB65584 REW65584:REX65584 ROS65584:ROT65584 RYO65584:RYP65584 SIK65584:SIL65584 SSG65584:SSH65584 TCC65584:TCD65584 TLY65584:TLZ65584 TVU65584:TVV65584 UFQ65584:UFR65584 UPM65584:UPN65584 UZI65584:UZJ65584 VJE65584:VJF65584 VTA65584:VTB65584 WCW65584:WCX65584 WMS65584:WMT65584 WWO65584:WWP65584 AG131120:AH131120 KC131120:KD131120 TY131120:TZ131120 ADU131120:ADV131120 ANQ131120:ANR131120 AXM131120:AXN131120 BHI131120:BHJ131120 BRE131120:BRF131120 CBA131120:CBB131120 CKW131120:CKX131120 CUS131120:CUT131120 DEO131120:DEP131120 DOK131120:DOL131120 DYG131120:DYH131120 EIC131120:EID131120 ERY131120:ERZ131120 FBU131120:FBV131120 FLQ131120:FLR131120 FVM131120:FVN131120 GFI131120:GFJ131120 GPE131120:GPF131120 GZA131120:GZB131120 HIW131120:HIX131120 HSS131120:HST131120 ICO131120:ICP131120 IMK131120:IML131120 IWG131120:IWH131120 JGC131120:JGD131120 JPY131120:JPZ131120 JZU131120:JZV131120 KJQ131120:KJR131120 KTM131120:KTN131120 LDI131120:LDJ131120 LNE131120:LNF131120 LXA131120:LXB131120 MGW131120:MGX131120 MQS131120:MQT131120 NAO131120:NAP131120 NKK131120:NKL131120 NUG131120:NUH131120 OEC131120:OED131120 ONY131120:ONZ131120 OXU131120:OXV131120 PHQ131120:PHR131120 PRM131120:PRN131120 QBI131120:QBJ131120 QLE131120:QLF131120 QVA131120:QVB131120 REW131120:REX131120 ROS131120:ROT131120 RYO131120:RYP131120 SIK131120:SIL131120 SSG131120:SSH131120 TCC131120:TCD131120 TLY131120:TLZ131120 TVU131120:TVV131120 UFQ131120:UFR131120 UPM131120:UPN131120 UZI131120:UZJ131120 VJE131120:VJF131120 VTA131120:VTB131120 WCW131120:WCX131120 WMS131120:WMT131120 WWO131120:WWP131120 AG196656:AH196656 KC196656:KD196656 TY196656:TZ196656 ADU196656:ADV196656 ANQ196656:ANR196656 AXM196656:AXN196656 BHI196656:BHJ196656 BRE196656:BRF196656 CBA196656:CBB196656 CKW196656:CKX196656 CUS196656:CUT196656 DEO196656:DEP196656 DOK196656:DOL196656 DYG196656:DYH196656 EIC196656:EID196656 ERY196656:ERZ196656 FBU196656:FBV196656 FLQ196656:FLR196656 FVM196656:FVN196656 GFI196656:GFJ196656 GPE196656:GPF196656 GZA196656:GZB196656 HIW196656:HIX196656 HSS196656:HST196656 ICO196656:ICP196656 IMK196656:IML196656 IWG196656:IWH196656 JGC196656:JGD196656 JPY196656:JPZ196656 JZU196656:JZV196656 KJQ196656:KJR196656 KTM196656:KTN196656 LDI196656:LDJ196656 LNE196656:LNF196656 LXA196656:LXB196656 MGW196656:MGX196656 MQS196656:MQT196656 NAO196656:NAP196656 NKK196656:NKL196656 NUG196656:NUH196656 OEC196656:OED196656 ONY196656:ONZ196656 OXU196656:OXV196656 PHQ196656:PHR196656 PRM196656:PRN196656 QBI196656:QBJ196656 QLE196656:QLF196656 QVA196656:QVB196656 REW196656:REX196656 ROS196656:ROT196656 RYO196656:RYP196656 SIK196656:SIL196656 SSG196656:SSH196656 TCC196656:TCD196656 TLY196656:TLZ196656 TVU196656:TVV196656 UFQ196656:UFR196656 UPM196656:UPN196656 UZI196656:UZJ196656 VJE196656:VJF196656 VTA196656:VTB196656 WCW196656:WCX196656 WMS196656:WMT196656 WWO196656:WWP196656 AG262192:AH262192 KC262192:KD262192 TY262192:TZ262192 ADU262192:ADV262192 ANQ262192:ANR262192 AXM262192:AXN262192 BHI262192:BHJ262192 BRE262192:BRF262192 CBA262192:CBB262192 CKW262192:CKX262192 CUS262192:CUT262192 DEO262192:DEP262192 DOK262192:DOL262192 DYG262192:DYH262192 EIC262192:EID262192 ERY262192:ERZ262192 FBU262192:FBV262192 FLQ262192:FLR262192 FVM262192:FVN262192 GFI262192:GFJ262192 GPE262192:GPF262192 GZA262192:GZB262192 HIW262192:HIX262192 HSS262192:HST262192 ICO262192:ICP262192 IMK262192:IML262192 IWG262192:IWH262192 JGC262192:JGD262192 JPY262192:JPZ262192 JZU262192:JZV262192 KJQ262192:KJR262192 KTM262192:KTN262192 LDI262192:LDJ262192 LNE262192:LNF262192 LXA262192:LXB262192 MGW262192:MGX262192 MQS262192:MQT262192 NAO262192:NAP262192 NKK262192:NKL262192 NUG262192:NUH262192 OEC262192:OED262192 ONY262192:ONZ262192 OXU262192:OXV262192 PHQ262192:PHR262192 PRM262192:PRN262192 QBI262192:QBJ262192 QLE262192:QLF262192 QVA262192:QVB262192 REW262192:REX262192 ROS262192:ROT262192 RYO262192:RYP262192 SIK262192:SIL262192 SSG262192:SSH262192 TCC262192:TCD262192 TLY262192:TLZ262192 TVU262192:TVV262192 UFQ262192:UFR262192 UPM262192:UPN262192 UZI262192:UZJ262192 VJE262192:VJF262192 VTA262192:VTB262192 WCW262192:WCX262192 WMS262192:WMT262192 WWO262192:WWP262192 AG327728:AH327728 KC327728:KD327728 TY327728:TZ327728 ADU327728:ADV327728 ANQ327728:ANR327728 AXM327728:AXN327728 BHI327728:BHJ327728 BRE327728:BRF327728 CBA327728:CBB327728 CKW327728:CKX327728 CUS327728:CUT327728 DEO327728:DEP327728 DOK327728:DOL327728 DYG327728:DYH327728 EIC327728:EID327728 ERY327728:ERZ327728 FBU327728:FBV327728 FLQ327728:FLR327728 FVM327728:FVN327728 GFI327728:GFJ327728 GPE327728:GPF327728 GZA327728:GZB327728 HIW327728:HIX327728 HSS327728:HST327728 ICO327728:ICP327728 IMK327728:IML327728 IWG327728:IWH327728 JGC327728:JGD327728 JPY327728:JPZ327728 JZU327728:JZV327728 KJQ327728:KJR327728 KTM327728:KTN327728 LDI327728:LDJ327728 LNE327728:LNF327728 LXA327728:LXB327728 MGW327728:MGX327728 MQS327728:MQT327728 NAO327728:NAP327728 NKK327728:NKL327728 NUG327728:NUH327728 OEC327728:OED327728 ONY327728:ONZ327728 OXU327728:OXV327728 PHQ327728:PHR327728 PRM327728:PRN327728 QBI327728:QBJ327728 QLE327728:QLF327728 QVA327728:QVB327728 REW327728:REX327728 ROS327728:ROT327728 RYO327728:RYP327728 SIK327728:SIL327728 SSG327728:SSH327728 TCC327728:TCD327728 TLY327728:TLZ327728 TVU327728:TVV327728 UFQ327728:UFR327728 UPM327728:UPN327728 UZI327728:UZJ327728 VJE327728:VJF327728 VTA327728:VTB327728 WCW327728:WCX327728 WMS327728:WMT327728 WWO327728:WWP327728 AG393264:AH393264 KC393264:KD393264 TY393264:TZ393264 ADU393264:ADV393264 ANQ393264:ANR393264 AXM393264:AXN393264 BHI393264:BHJ393264 BRE393264:BRF393264 CBA393264:CBB393264 CKW393264:CKX393264 CUS393264:CUT393264 DEO393264:DEP393264 DOK393264:DOL393264 DYG393264:DYH393264 EIC393264:EID393264 ERY393264:ERZ393264 FBU393264:FBV393264 FLQ393264:FLR393264 FVM393264:FVN393264 GFI393264:GFJ393264 GPE393264:GPF393264 GZA393264:GZB393264 HIW393264:HIX393264 HSS393264:HST393264 ICO393264:ICP393264 IMK393264:IML393264 IWG393264:IWH393264 JGC393264:JGD393264 JPY393264:JPZ393264 JZU393264:JZV393264 KJQ393264:KJR393264 KTM393264:KTN393264 LDI393264:LDJ393264 LNE393264:LNF393264 LXA393264:LXB393264 MGW393264:MGX393264 MQS393264:MQT393264 NAO393264:NAP393264 NKK393264:NKL393264 NUG393264:NUH393264 OEC393264:OED393264 ONY393264:ONZ393264 OXU393264:OXV393264 PHQ393264:PHR393264 PRM393264:PRN393264 QBI393264:QBJ393264 QLE393264:QLF393264 QVA393264:QVB393264 REW393264:REX393264 ROS393264:ROT393264 RYO393264:RYP393264 SIK393264:SIL393264 SSG393264:SSH393264 TCC393264:TCD393264 TLY393264:TLZ393264 TVU393264:TVV393264 UFQ393264:UFR393264 UPM393264:UPN393264 UZI393264:UZJ393264 VJE393264:VJF393264 VTA393264:VTB393264 WCW393264:WCX393264 WMS393264:WMT393264 WWO393264:WWP393264 AG458800:AH458800 KC458800:KD458800 TY458800:TZ458800 ADU458800:ADV458800 ANQ458800:ANR458800 AXM458800:AXN458800 BHI458800:BHJ458800 BRE458800:BRF458800 CBA458800:CBB458800 CKW458800:CKX458800 CUS458800:CUT458800 DEO458800:DEP458800 DOK458800:DOL458800 DYG458800:DYH458800 EIC458800:EID458800 ERY458800:ERZ458800 FBU458800:FBV458800 FLQ458800:FLR458800 FVM458800:FVN458800 GFI458800:GFJ458800 GPE458800:GPF458800 GZA458800:GZB458800 HIW458800:HIX458800 HSS458800:HST458800 ICO458800:ICP458800 IMK458800:IML458800 IWG458800:IWH458800 JGC458800:JGD458800 JPY458800:JPZ458800 JZU458800:JZV458800 KJQ458800:KJR458800 KTM458800:KTN458800 LDI458800:LDJ458800 LNE458800:LNF458800 LXA458800:LXB458800 MGW458800:MGX458800 MQS458800:MQT458800 NAO458800:NAP458800 NKK458800:NKL458800 NUG458800:NUH458800 OEC458800:OED458800 ONY458800:ONZ458800 OXU458800:OXV458800 PHQ458800:PHR458800 PRM458800:PRN458800 QBI458800:QBJ458800 QLE458800:QLF458800 QVA458800:QVB458800 REW458800:REX458800 ROS458800:ROT458800 RYO458800:RYP458800 SIK458800:SIL458800 SSG458800:SSH458800 TCC458800:TCD458800 TLY458800:TLZ458800 TVU458800:TVV458800 UFQ458800:UFR458800 UPM458800:UPN458800 UZI458800:UZJ458800 VJE458800:VJF458800 VTA458800:VTB458800 WCW458800:WCX458800 WMS458800:WMT458800 WWO458800:WWP458800 AG524336:AH524336 KC524336:KD524336 TY524336:TZ524336 ADU524336:ADV524336 ANQ524336:ANR524336 AXM524336:AXN524336 BHI524336:BHJ524336 BRE524336:BRF524336 CBA524336:CBB524336 CKW524336:CKX524336 CUS524336:CUT524336 DEO524336:DEP524336 DOK524336:DOL524336 DYG524336:DYH524336 EIC524336:EID524336 ERY524336:ERZ524336 FBU524336:FBV524336 FLQ524336:FLR524336 FVM524336:FVN524336 GFI524336:GFJ524336 GPE524336:GPF524336 GZA524336:GZB524336 HIW524336:HIX524336 HSS524336:HST524336 ICO524336:ICP524336 IMK524336:IML524336 IWG524336:IWH524336 JGC524336:JGD524336 JPY524336:JPZ524336 JZU524336:JZV524336 KJQ524336:KJR524336 KTM524336:KTN524336 LDI524336:LDJ524336 LNE524336:LNF524336 LXA524336:LXB524336 MGW524336:MGX524336 MQS524336:MQT524336 NAO524336:NAP524336 NKK524336:NKL524336 NUG524336:NUH524336 OEC524336:OED524336 ONY524336:ONZ524336 OXU524336:OXV524336 PHQ524336:PHR524336 PRM524336:PRN524336 QBI524336:QBJ524336 QLE524336:QLF524336 QVA524336:QVB524336 REW524336:REX524336 ROS524336:ROT524336 RYO524336:RYP524336 SIK524336:SIL524336 SSG524336:SSH524336 TCC524336:TCD524336 TLY524336:TLZ524336 TVU524336:TVV524336 UFQ524336:UFR524336 UPM524336:UPN524336 UZI524336:UZJ524336 VJE524336:VJF524336 VTA524336:VTB524336 WCW524336:WCX524336 WMS524336:WMT524336 WWO524336:WWP524336 AG589872:AH589872 KC589872:KD589872 TY589872:TZ589872 ADU589872:ADV589872 ANQ589872:ANR589872 AXM589872:AXN589872 BHI589872:BHJ589872 BRE589872:BRF589872 CBA589872:CBB589872 CKW589872:CKX589872 CUS589872:CUT589872 DEO589872:DEP589872 DOK589872:DOL589872 DYG589872:DYH589872 EIC589872:EID589872 ERY589872:ERZ589872 FBU589872:FBV589872 FLQ589872:FLR589872 FVM589872:FVN589872 GFI589872:GFJ589872 GPE589872:GPF589872 GZA589872:GZB589872 HIW589872:HIX589872 HSS589872:HST589872 ICO589872:ICP589872 IMK589872:IML589872 IWG589872:IWH589872 JGC589872:JGD589872 JPY589872:JPZ589872 JZU589872:JZV589872 KJQ589872:KJR589872 KTM589872:KTN589872 LDI589872:LDJ589872 LNE589872:LNF589872 LXA589872:LXB589872 MGW589872:MGX589872 MQS589872:MQT589872 NAO589872:NAP589872 NKK589872:NKL589872 NUG589872:NUH589872 OEC589872:OED589872 ONY589872:ONZ589872 OXU589872:OXV589872 PHQ589872:PHR589872 PRM589872:PRN589872 QBI589872:QBJ589872 QLE589872:QLF589872 QVA589872:QVB589872 REW589872:REX589872 ROS589872:ROT589872 RYO589872:RYP589872 SIK589872:SIL589872 SSG589872:SSH589872 TCC589872:TCD589872 TLY589872:TLZ589872 TVU589872:TVV589872 UFQ589872:UFR589872 UPM589872:UPN589872 UZI589872:UZJ589872 VJE589872:VJF589872 VTA589872:VTB589872 WCW589872:WCX589872 WMS589872:WMT589872 WWO589872:WWP589872 AG655408:AH655408 KC655408:KD655408 TY655408:TZ655408 ADU655408:ADV655408 ANQ655408:ANR655408 AXM655408:AXN655408 BHI655408:BHJ655408 BRE655408:BRF655408 CBA655408:CBB655408 CKW655408:CKX655408 CUS655408:CUT655408 DEO655408:DEP655408 DOK655408:DOL655408 DYG655408:DYH655408 EIC655408:EID655408 ERY655408:ERZ655408 FBU655408:FBV655408 FLQ655408:FLR655408 FVM655408:FVN655408 GFI655408:GFJ655408 GPE655408:GPF655408 GZA655408:GZB655408 HIW655408:HIX655408 HSS655408:HST655408 ICO655408:ICP655408 IMK655408:IML655408 IWG655408:IWH655408 JGC655408:JGD655408 JPY655408:JPZ655408 JZU655408:JZV655408 KJQ655408:KJR655408 KTM655408:KTN655408 LDI655408:LDJ655408 LNE655408:LNF655408 LXA655408:LXB655408 MGW655408:MGX655408 MQS655408:MQT655408 NAO655408:NAP655408 NKK655408:NKL655408 NUG655408:NUH655408 OEC655408:OED655408 ONY655408:ONZ655408 OXU655408:OXV655408 PHQ655408:PHR655408 PRM655408:PRN655408 QBI655408:QBJ655408 QLE655408:QLF655408 QVA655408:QVB655408 REW655408:REX655408 ROS655408:ROT655408 RYO655408:RYP655408 SIK655408:SIL655408 SSG655408:SSH655408 TCC655408:TCD655408 TLY655408:TLZ655408 TVU655408:TVV655408 UFQ655408:UFR655408 UPM655408:UPN655408 UZI655408:UZJ655408 VJE655408:VJF655408 VTA655408:VTB655408 WCW655408:WCX655408 WMS655408:WMT655408 WWO655408:WWP655408 AG720944:AH720944 KC720944:KD720944 TY720944:TZ720944 ADU720944:ADV720944 ANQ720944:ANR720944 AXM720944:AXN720944 BHI720944:BHJ720944 BRE720944:BRF720944 CBA720944:CBB720944 CKW720944:CKX720944 CUS720944:CUT720944 DEO720944:DEP720944 DOK720944:DOL720944 DYG720944:DYH720944 EIC720944:EID720944 ERY720944:ERZ720944 FBU720944:FBV720944 FLQ720944:FLR720944 FVM720944:FVN720944 GFI720944:GFJ720944 GPE720944:GPF720944 GZA720944:GZB720944 HIW720944:HIX720944 HSS720944:HST720944 ICO720944:ICP720944 IMK720944:IML720944 IWG720944:IWH720944 JGC720944:JGD720944 JPY720944:JPZ720944 JZU720944:JZV720944 KJQ720944:KJR720944 KTM720944:KTN720944 LDI720944:LDJ720944 LNE720944:LNF720944 LXA720944:LXB720944 MGW720944:MGX720944 MQS720944:MQT720944 NAO720944:NAP720944 NKK720944:NKL720944 NUG720944:NUH720944 OEC720944:OED720944 ONY720944:ONZ720944 OXU720944:OXV720944 PHQ720944:PHR720944 PRM720944:PRN720944 QBI720944:QBJ720944 QLE720944:QLF720944 QVA720944:QVB720944 REW720944:REX720944 ROS720944:ROT720944 RYO720944:RYP720944 SIK720944:SIL720944 SSG720944:SSH720944 TCC720944:TCD720944 TLY720944:TLZ720944 TVU720944:TVV720944 UFQ720944:UFR720944 UPM720944:UPN720944 UZI720944:UZJ720944 VJE720944:VJF720944 VTA720944:VTB720944 WCW720944:WCX720944 WMS720944:WMT720944 WWO720944:WWP720944 AG786480:AH786480 KC786480:KD786480 TY786480:TZ786480 ADU786480:ADV786480 ANQ786480:ANR786480 AXM786480:AXN786480 BHI786480:BHJ786480 BRE786480:BRF786480 CBA786480:CBB786480 CKW786480:CKX786480 CUS786480:CUT786480 DEO786480:DEP786480 DOK786480:DOL786480 DYG786480:DYH786480 EIC786480:EID786480 ERY786480:ERZ786480 FBU786480:FBV786480 FLQ786480:FLR786480 FVM786480:FVN786480 GFI786480:GFJ786480 GPE786480:GPF786480 GZA786480:GZB786480 HIW786480:HIX786480 HSS786480:HST786480 ICO786480:ICP786480 IMK786480:IML786480 IWG786480:IWH786480 JGC786480:JGD786480 JPY786480:JPZ786480 JZU786480:JZV786480 KJQ786480:KJR786480 KTM786480:KTN786480 LDI786480:LDJ786480 LNE786480:LNF786480 LXA786480:LXB786480 MGW786480:MGX786480 MQS786480:MQT786480 NAO786480:NAP786480 NKK786480:NKL786480 NUG786480:NUH786480 OEC786480:OED786480 ONY786480:ONZ786480 OXU786480:OXV786480 PHQ786480:PHR786480 PRM786480:PRN786480 QBI786480:QBJ786480 QLE786480:QLF786480 QVA786480:QVB786480 REW786480:REX786480 ROS786480:ROT786480 RYO786480:RYP786480 SIK786480:SIL786480 SSG786480:SSH786480 TCC786480:TCD786480 TLY786480:TLZ786480 TVU786480:TVV786480 UFQ786480:UFR786480 UPM786480:UPN786480 UZI786480:UZJ786480 VJE786480:VJF786480 VTA786480:VTB786480 WCW786480:WCX786480 WMS786480:WMT786480 WWO786480:WWP786480 AG852016:AH852016 KC852016:KD852016 TY852016:TZ852016 ADU852016:ADV852016 ANQ852016:ANR852016 AXM852016:AXN852016 BHI852016:BHJ852016 BRE852016:BRF852016 CBA852016:CBB852016 CKW852016:CKX852016 CUS852016:CUT852016 DEO852016:DEP852016 DOK852016:DOL852016 DYG852016:DYH852016 EIC852016:EID852016 ERY852016:ERZ852016 FBU852016:FBV852016 FLQ852016:FLR852016 FVM852016:FVN852016 GFI852016:GFJ852016 GPE852016:GPF852016 GZA852016:GZB852016 HIW852016:HIX852016 HSS852016:HST852016 ICO852016:ICP852016 IMK852016:IML852016 IWG852016:IWH852016 JGC852016:JGD852016 JPY852016:JPZ852016 JZU852016:JZV852016 KJQ852016:KJR852016 KTM852016:KTN852016 LDI852016:LDJ852016 LNE852016:LNF852016 LXA852016:LXB852016 MGW852016:MGX852016 MQS852016:MQT852016 NAO852016:NAP852016 NKK852016:NKL852016 NUG852016:NUH852016 OEC852016:OED852016 ONY852016:ONZ852016 OXU852016:OXV852016 PHQ852016:PHR852016 PRM852016:PRN852016 QBI852016:QBJ852016 QLE852016:QLF852016 QVA852016:QVB852016 REW852016:REX852016 ROS852016:ROT852016 RYO852016:RYP852016 SIK852016:SIL852016 SSG852016:SSH852016 TCC852016:TCD852016 TLY852016:TLZ852016 TVU852016:TVV852016 UFQ852016:UFR852016 UPM852016:UPN852016 UZI852016:UZJ852016 VJE852016:VJF852016 VTA852016:VTB852016 WCW852016:WCX852016 WMS852016:WMT852016 WWO852016:WWP852016 AG917552:AH917552 KC917552:KD917552 TY917552:TZ917552 ADU917552:ADV917552 ANQ917552:ANR917552 AXM917552:AXN917552 BHI917552:BHJ917552 BRE917552:BRF917552 CBA917552:CBB917552 CKW917552:CKX917552 CUS917552:CUT917552 DEO917552:DEP917552 DOK917552:DOL917552 DYG917552:DYH917552 EIC917552:EID917552 ERY917552:ERZ917552 FBU917552:FBV917552 FLQ917552:FLR917552 FVM917552:FVN917552 GFI917552:GFJ917552 GPE917552:GPF917552 GZA917552:GZB917552 HIW917552:HIX917552 HSS917552:HST917552 ICO917552:ICP917552 IMK917552:IML917552 IWG917552:IWH917552 JGC917552:JGD917552 JPY917552:JPZ917552 JZU917552:JZV917552 KJQ917552:KJR917552 KTM917552:KTN917552 LDI917552:LDJ917552 LNE917552:LNF917552 LXA917552:LXB917552 MGW917552:MGX917552 MQS917552:MQT917552 NAO917552:NAP917552 NKK917552:NKL917552 NUG917552:NUH917552 OEC917552:OED917552 ONY917552:ONZ917552 OXU917552:OXV917552 PHQ917552:PHR917552 PRM917552:PRN917552 QBI917552:QBJ917552 QLE917552:QLF917552 QVA917552:QVB917552 REW917552:REX917552 ROS917552:ROT917552 RYO917552:RYP917552 SIK917552:SIL917552 SSG917552:SSH917552 TCC917552:TCD917552 TLY917552:TLZ917552 TVU917552:TVV917552 UFQ917552:UFR917552 UPM917552:UPN917552 UZI917552:UZJ917552 VJE917552:VJF917552 VTA917552:VTB917552 WCW917552:WCX917552 WMS917552:WMT917552 WWO917552:WWP917552 AG983088:AH983088 KC983088:KD983088 TY983088:TZ983088 ADU983088:ADV983088 ANQ983088:ANR983088 AXM983088:AXN983088 BHI983088:BHJ983088 BRE983088:BRF983088 CBA983088:CBB983088 CKW983088:CKX983088 CUS983088:CUT983088 DEO983088:DEP983088 DOK983088:DOL983088 DYG983088:DYH983088 EIC983088:EID983088 ERY983088:ERZ983088 FBU983088:FBV983088 FLQ983088:FLR983088 FVM983088:FVN983088 GFI983088:GFJ983088 GPE983088:GPF983088 GZA983088:GZB983088 HIW983088:HIX983088 HSS983088:HST983088 ICO983088:ICP983088 IMK983088:IML983088 IWG983088:IWH983088 JGC983088:JGD983088 JPY983088:JPZ983088 JZU983088:JZV983088 KJQ983088:KJR983088 KTM983088:KTN983088 LDI983088:LDJ983088 LNE983088:LNF983088 LXA983088:LXB983088 MGW983088:MGX983088 MQS983088:MQT983088 NAO983088:NAP983088 NKK983088:NKL983088 NUG983088:NUH983088 OEC983088:OED983088 ONY983088:ONZ983088 OXU983088:OXV983088 PHQ983088:PHR983088 PRM983088:PRN983088 QBI983088:QBJ983088 QLE983088:QLF983088 QVA983088:QVB983088 REW983088:REX983088 ROS983088:ROT983088 RYO983088:RYP983088 SIK983088:SIL983088 SSG983088:SSH983088 TCC983088:TCD983088 TLY983088:TLZ983088 TVU983088:TVV983088 UFQ983088:UFR983088 UPM983088:UPN983088 UZI983088:UZJ983088 VJE983088:VJF983088 VTA983088:VTB983088 WCW983088:WCX983088 WMS983088:WMT983088 WWO983088:WWP983088 U44:V44 JQ44:JR44 TM44:TN44 ADI44:ADJ44 ANE44:ANF44 AXA44:AXB44 BGW44:BGX44 BQS44:BQT44 CAO44:CAP44 CKK44:CKL44 CUG44:CUH44 DEC44:DED44 DNY44:DNZ44 DXU44:DXV44 EHQ44:EHR44 ERM44:ERN44 FBI44:FBJ44 FLE44:FLF44 FVA44:FVB44 GEW44:GEX44 GOS44:GOT44 GYO44:GYP44 HIK44:HIL44 HSG44:HSH44 ICC44:ICD44 ILY44:ILZ44 IVU44:IVV44 JFQ44:JFR44 JPM44:JPN44 JZI44:JZJ44 KJE44:KJF44 KTA44:KTB44 LCW44:LCX44 LMS44:LMT44 LWO44:LWP44 MGK44:MGL44 MQG44:MQH44 NAC44:NAD44 NJY44:NJZ44 NTU44:NTV44 ODQ44:ODR44 ONM44:ONN44 OXI44:OXJ44 PHE44:PHF44 PRA44:PRB44 QAW44:QAX44 QKS44:QKT44 QUO44:QUP44 REK44:REL44 ROG44:ROH44 RYC44:RYD44 SHY44:SHZ44 SRU44:SRV44 TBQ44:TBR44 TLM44:TLN44 TVI44:TVJ44 UFE44:UFF44 UPA44:UPB44 UYW44:UYX44 VIS44:VIT44 VSO44:VSP44 WCK44:WCL44 WMG44:WMH44 WWC44:WWD44 U65584:V65584 JQ65584:JR65584 TM65584:TN65584 ADI65584:ADJ65584 ANE65584:ANF65584 AXA65584:AXB65584 BGW65584:BGX65584 BQS65584:BQT65584 CAO65584:CAP65584 CKK65584:CKL65584 CUG65584:CUH65584 DEC65584:DED65584 DNY65584:DNZ65584 DXU65584:DXV65584 EHQ65584:EHR65584 ERM65584:ERN65584 FBI65584:FBJ65584 FLE65584:FLF65584 FVA65584:FVB65584 GEW65584:GEX65584 GOS65584:GOT65584 GYO65584:GYP65584 HIK65584:HIL65584 HSG65584:HSH65584 ICC65584:ICD65584 ILY65584:ILZ65584 IVU65584:IVV65584 JFQ65584:JFR65584 JPM65584:JPN65584 JZI65584:JZJ65584 KJE65584:KJF65584 KTA65584:KTB65584 LCW65584:LCX65584 LMS65584:LMT65584 LWO65584:LWP65584 MGK65584:MGL65584 MQG65584:MQH65584 NAC65584:NAD65584 NJY65584:NJZ65584 NTU65584:NTV65584 ODQ65584:ODR65584 ONM65584:ONN65584 OXI65584:OXJ65584 PHE65584:PHF65584 PRA65584:PRB65584 QAW65584:QAX65584 QKS65584:QKT65584 QUO65584:QUP65584 REK65584:REL65584 ROG65584:ROH65584 RYC65584:RYD65584 SHY65584:SHZ65584 SRU65584:SRV65584 TBQ65584:TBR65584 TLM65584:TLN65584 TVI65584:TVJ65584 UFE65584:UFF65584 UPA65584:UPB65584 UYW65584:UYX65584 VIS65584:VIT65584 VSO65584:VSP65584 WCK65584:WCL65584 WMG65584:WMH65584 WWC65584:WWD65584 U131120:V131120 JQ131120:JR131120 TM131120:TN131120 ADI131120:ADJ131120 ANE131120:ANF131120 AXA131120:AXB131120 BGW131120:BGX131120 BQS131120:BQT131120 CAO131120:CAP131120 CKK131120:CKL131120 CUG131120:CUH131120 DEC131120:DED131120 DNY131120:DNZ131120 DXU131120:DXV131120 EHQ131120:EHR131120 ERM131120:ERN131120 FBI131120:FBJ131120 FLE131120:FLF131120 FVA131120:FVB131120 GEW131120:GEX131120 GOS131120:GOT131120 GYO131120:GYP131120 HIK131120:HIL131120 HSG131120:HSH131120 ICC131120:ICD131120 ILY131120:ILZ131120 IVU131120:IVV131120 JFQ131120:JFR131120 JPM131120:JPN131120 JZI131120:JZJ131120 KJE131120:KJF131120 KTA131120:KTB131120 LCW131120:LCX131120 LMS131120:LMT131120 LWO131120:LWP131120 MGK131120:MGL131120 MQG131120:MQH131120 NAC131120:NAD131120 NJY131120:NJZ131120 NTU131120:NTV131120 ODQ131120:ODR131120 ONM131120:ONN131120 OXI131120:OXJ131120 PHE131120:PHF131120 PRA131120:PRB131120 QAW131120:QAX131120 QKS131120:QKT131120 QUO131120:QUP131120 REK131120:REL131120 ROG131120:ROH131120 RYC131120:RYD131120 SHY131120:SHZ131120 SRU131120:SRV131120 TBQ131120:TBR131120 TLM131120:TLN131120 TVI131120:TVJ131120 UFE131120:UFF131120 UPA131120:UPB131120 UYW131120:UYX131120 VIS131120:VIT131120 VSO131120:VSP131120 WCK131120:WCL131120 WMG131120:WMH131120 WWC131120:WWD131120 U196656:V196656 JQ196656:JR196656 TM196656:TN196656 ADI196656:ADJ196656 ANE196656:ANF196656 AXA196656:AXB196656 BGW196656:BGX196656 BQS196656:BQT196656 CAO196656:CAP196656 CKK196656:CKL196656 CUG196656:CUH196656 DEC196656:DED196656 DNY196656:DNZ196656 DXU196656:DXV196656 EHQ196656:EHR196656 ERM196656:ERN196656 FBI196656:FBJ196656 FLE196656:FLF196656 FVA196656:FVB196656 GEW196656:GEX196656 GOS196656:GOT196656 GYO196656:GYP196656 HIK196656:HIL196656 HSG196656:HSH196656 ICC196656:ICD196656 ILY196656:ILZ196656 IVU196656:IVV196656 JFQ196656:JFR196656 JPM196656:JPN196656 JZI196656:JZJ196656 KJE196656:KJF196656 KTA196656:KTB196656 LCW196656:LCX196656 LMS196656:LMT196656 LWO196656:LWP196656 MGK196656:MGL196656 MQG196656:MQH196656 NAC196656:NAD196656 NJY196656:NJZ196656 NTU196656:NTV196656 ODQ196656:ODR196656 ONM196656:ONN196656 OXI196656:OXJ196656 PHE196656:PHF196656 PRA196656:PRB196656 QAW196656:QAX196656 QKS196656:QKT196656 QUO196656:QUP196656 REK196656:REL196656 ROG196656:ROH196656 RYC196656:RYD196656 SHY196656:SHZ196656 SRU196656:SRV196656 TBQ196656:TBR196656 TLM196656:TLN196656 TVI196656:TVJ196656 UFE196656:UFF196656 UPA196656:UPB196656 UYW196656:UYX196656 VIS196656:VIT196656 VSO196656:VSP196656 WCK196656:WCL196656 WMG196656:WMH196656 WWC196656:WWD196656 U262192:V262192 JQ262192:JR262192 TM262192:TN262192 ADI262192:ADJ262192 ANE262192:ANF262192 AXA262192:AXB262192 BGW262192:BGX262192 BQS262192:BQT262192 CAO262192:CAP262192 CKK262192:CKL262192 CUG262192:CUH262192 DEC262192:DED262192 DNY262192:DNZ262192 DXU262192:DXV262192 EHQ262192:EHR262192 ERM262192:ERN262192 FBI262192:FBJ262192 FLE262192:FLF262192 FVA262192:FVB262192 GEW262192:GEX262192 GOS262192:GOT262192 GYO262192:GYP262192 HIK262192:HIL262192 HSG262192:HSH262192 ICC262192:ICD262192 ILY262192:ILZ262192 IVU262192:IVV262192 JFQ262192:JFR262192 JPM262192:JPN262192 JZI262192:JZJ262192 KJE262192:KJF262192 KTA262192:KTB262192 LCW262192:LCX262192 LMS262192:LMT262192 LWO262192:LWP262192 MGK262192:MGL262192 MQG262192:MQH262192 NAC262192:NAD262192 NJY262192:NJZ262192 NTU262192:NTV262192 ODQ262192:ODR262192 ONM262192:ONN262192 OXI262192:OXJ262192 PHE262192:PHF262192 PRA262192:PRB262192 QAW262192:QAX262192 QKS262192:QKT262192 QUO262192:QUP262192 REK262192:REL262192 ROG262192:ROH262192 RYC262192:RYD262192 SHY262192:SHZ262192 SRU262192:SRV262192 TBQ262192:TBR262192 TLM262192:TLN262192 TVI262192:TVJ262192 UFE262192:UFF262192 UPA262192:UPB262192 UYW262192:UYX262192 VIS262192:VIT262192 VSO262192:VSP262192 WCK262192:WCL262192 WMG262192:WMH262192 WWC262192:WWD262192 U327728:V327728 JQ327728:JR327728 TM327728:TN327728 ADI327728:ADJ327728 ANE327728:ANF327728 AXA327728:AXB327728 BGW327728:BGX327728 BQS327728:BQT327728 CAO327728:CAP327728 CKK327728:CKL327728 CUG327728:CUH327728 DEC327728:DED327728 DNY327728:DNZ327728 DXU327728:DXV327728 EHQ327728:EHR327728 ERM327728:ERN327728 FBI327728:FBJ327728 FLE327728:FLF327728 FVA327728:FVB327728 GEW327728:GEX327728 GOS327728:GOT327728 GYO327728:GYP327728 HIK327728:HIL327728 HSG327728:HSH327728 ICC327728:ICD327728 ILY327728:ILZ327728 IVU327728:IVV327728 JFQ327728:JFR327728 JPM327728:JPN327728 JZI327728:JZJ327728 KJE327728:KJF327728 KTA327728:KTB327728 LCW327728:LCX327728 LMS327728:LMT327728 LWO327728:LWP327728 MGK327728:MGL327728 MQG327728:MQH327728 NAC327728:NAD327728 NJY327728:NJZ327728 NTU327728:NTV327728 ODQ327728:ODR327728 ONM327728:ONN327728 OXI327728:OXJ327728 PHE327728:PHF327728 PRA327728:PRB327728 QAW327728:QAX327728 QKS327728:QKT327728 QUO327728:QUP327728 REK327728:REL327728 ROG327728:ROH327728 RYC327728:RYD327728 SHY327728:SHZ327728 SRU327728:SRV327728 TBQ327728:TBR327728 TLM327728:TLN327728 TVI327728:TVJ327728 UFE327728:UFF327728 UPA327728:UPB327728 UYW327728:UYX327728 VIS327728:VIT327728 VSO327728:VSP327728 WCK327728:WCL327728 WMG327728:WMH327728 WWC327728:WWD327728 U393264:V393264 JQ393264:JR393264 TM393264:TN393264 ADI393264:ADJ393264 ANE393264:ANF393264 AXA393264:AXB393264 BGW393264:BGX393264 BQS393264:BQT393264 CAO393264:CAP393264 CKK393264:CKL393264 CUG393264:CUH393264 DEC393264:DED393264 DNY393264:DNZ393264 DXU393264:DXV393264 EHQ393264:EHR393264 ERM393264:ERN393264 FBI393264:FBJ393264 FLE393264:FLF393264 FVA393264:FVB393264 GEW393264:GEX393264 GOS393264:GOT393264 GYO393264:GYP393264 HIK393264:HIL393264 HSG393264:HSH393264 ICC393264:ICD393264 ILY393264:ILZ393264 IVU393264:IVV393264 JFQ393264:JFR393264 JPM393264:JPN393264 JZI393264:JZJ393264 KJE393264:KJF393264 KTA393264:KTB393264 LCW393264:LCX393264 LMS393264:LMT393264 LWO393264:LWP393264 MGK393264:MGL393264 MQG393264:MQH393264 NAC393264:NAD393264 NJY393264:NJZ393264 NTU393264:NTV393264 ODQ393264:ODR393264 ONM393264:ONN393264 OXI393264:OXJ393264 PHE393264:PHF393264 PRA393264:PRB393264 QAW393264:QAX393264 QKS393264:QKT393264 QUO393264:QUP393264 REK393264:REL393264 ROG393264:ROH393264 RYC393264:RYD393264 SHY393264:SHZ393264 SRU393264:SRV393264 TBQ393264:TBR393264 TLM393264:TLN393264 TVI393264:TVJ393264 UFE393264:UFF393264 UPA393264:UPB393264 UYW393264:UYX393264 VIS393264:VIT393264 VSO393264:VSP393264 WCK393264:WCL393264 WMG393264:WMH393264 WWC393264:WWD393264 U458800:V458800 JQ458800:JR458800 TM458800:TN458800 ADI458800:ADJ458800 ANE458800:ANF458800 AXA458800:AXB458800 BGW458800:BGX458800 BQS458800:BQT458800 CAO458800:CAP458800 CKK458800:CKL458800 CUG458800:CUH458800 DEC458800:DED458800 DNY458800:DNZ458800 DXU458800:DXV458800 EHQ458800:EHR458800 ERM458800:ERN458800 FBI458800:FBJ458800 FLE458800:FLF458800 FVA458800:FVB458800 GEW458800:GEX458800 GOS458800:GOT458800 GYO458800:GYP458800 HIK458800:HIL458800 HSG458800:HSH458800 ICC458800:ICD458800 ILY458800:ILZ458800 IVU458800:IVV458800 JFQ458800:JFR458800 JPM458800:JPN458800 JZI458800:JZJ458800 KJE458800:KJF458800 KTA458800:KTB458800 LCW458800:LCX458800 LMS458800:LMT458800 LWO458800:LWP458800 MGK458800:MGL458800 MQG458800:MQH458800 NAC458800:NAD458800 NJY458800:NJZ458800 NTU458800:NTV458800 ODQ458800:ODR458800 ONM458800:ONN458800 OXI458800:OXJ458800 PHE458800:PHF458800 PRA458800:PRB458800 QAW458800:QAX458800 QKS458800:QKT458800 QUO458800:QUP458800 REK458800:REL458800 ROG458800:ROH458800 RYC458800:RYD458800 SHY458800:SHZ458800 SRU458800:SRV458800 TBQ458800:TBR458800 TLM458800:TLN458800 TVI458800:TVJ458800 UFE458800:UFF458800 UPA458800:UPB458800 UYW458800:UYX458800 VIS458800:VIT458800 VSO458800:VSP458800 WCK458800:WCL458800 WMG458800:WMH458800 WWC458800:WWD458800 U524336:V524336 JQ524336:JR524336 TM524336:TN524336 ADI524336:ADJ524336 ANE524336:ANF524336 AXA524336:AXB524336 BGW524336:BGX524336 BQS524336:BQT524336 CAO524336:CAP524336 CKK524336:CKL524336 CUG524336:CUH524336 DEC524336:DED524336 DNY524336:DNZ524336 DXU524336:DXV524336 EHQ524336:EHR524336 ERM524336:ERN524336 FBI524336:FBJ524336 FLE524336:FLF524336 FVA524336:FVB524336 GEW524336:GEX524336 GOS524336:GOT524336 GYO524336:GYP524336 HIK524336:HIL524336 HSG524336:HSH524336 ICC524336:ICD524336 ILY524336:ILZ524336 IVU524336:IVV524336 JFQ524336:JFR524336 JPM524336:JPN524336 JZI524336:JZJ524336 KJE524336:KJF524336 KTA524336:KTB524336 LCW524336:LCX524336 LMS524336:LMT524336 LWO524336:LWP524336 MGK524336:MGL524336 MQG524336:MQH524336 NAC524336:NAD524336 NJY524336:NJZ524336 NTU524336:NTV524336 ODQ524336:ODR524336 ONM524336:ONN524336 OXI524336:OXJ524336 PHE524336:PHF524336 PRA524336:PRB524336 QAW524336:QAX524336 QKS524336:QKT524336 QUO524336:QUP524336 REK524336:REL524336 ROG524336:ROH524336 RYC524336:RYD524336 SHY524336:SHZ524336 SRU524336:SRV524336 TBQ524336:TBR524336 TLM524336:TLN524336 TVI524336:TVJ524336 UFE524336:UFF524336 UPA524336:UPB524336 UYW524336:UYX524336 VIS524336:VIT524336 VSO524336:VSP524336 WCK524336:WCL524336 WMG524336:WMH524336 WWC524336:WWD524336 U589872:V589872 JQ589872:JR589872 TM589872:TN589872 ADI589872:ADJ589872 ANE589872:ANF589872 AXA589872:AXB589872 BGW589872:BGX589872 BQS589872:BQT589872 CAO589872:CAP589872 CKK589872:CKL589872 CUG589872:CUH589872 DEC589872:DED589872 DNY589872:DNZ589872 DXU589872:DXV589872 EHQ589872:EHR589872 ERM589872:ERN589872 FBI589872:FBJ589872 FLE589872:FLF589872 FVA589872:FVB589872 GEW589872:GEX589872 GOS589872:GOT589872 GYO589872:GYP589872 HIK589872:HIL589872 HSG589872:HSH589872 ICC589872:ICD589872 ILY589872:ILZ589872 IVU589872:IVV589872 JFQ589872:JFR589872 JPM589872:JPN589872 JZI589872:JZJ589872 KJE589872:KJF589872 KTA589872:KTB589872 LCW589872:LCX589872 LMS589872:LMT589872 LWO589872:LWP589872 MGK589872:MGL589872 MQG589872:MQH589872 NAC589872:NAD589872 NJY589872:NJZ589872 NTU589872:NTV589872 ODQ589872:ODR589872 ONM589872:ONN589872 OXI589872:OXJ589872 PHE589872:PHF589872 PRA589872:PRB589872 QAW589872:QAX589872 QKS589872:QKT589872 QUO589872:QUP589872 REK589872:REL589872 ROG589872:ROH589872 RYC589872:RYD589872 SHY589872:SHZ589872 SRU589872:SRV589872 TBQ589872:TBR589872 TLM589872:TLN589872 TVI589872:TVJ589872 UFE589872:UFF589872 UPA589872:UPB589872 UYW589872:UYX589872 VIS589872:VIT589872 VSO589872:VSP589872 WCK589872:WCL589872 WMG589872:WMH589872 WWC589872:WWD589872 U655408:V655408 JQ655408:JR655408 TM655408:TN655408 ADI655408:ADJ655408 ANE655408:ANF655408 AXA655408:AXB655408 BGW655408:BGX655408 BQS655408:BQT655408 CAO655408:CAP655408 CKK655408:CKL655408 CUG655408:CUH655408 DEC655408:DED655408 DNY655408:DNZ655408 DXU655408:DXV655408 EHQ655408:EHR655408 ERM655408:ERN655408 FBI655408:FBJ655408 FLE655408:FLF655408 FVA655408:FVB655408 GEW655408:GEX655408 GOS655408:GOT655408 GYO655408:GYP655408 HIK655408:HIL655408 HSG655408:HSH655408 ICC655408:ICD655408 ILY655408:ILZ655408 IVU655408:IVV655408 JFQ655408:JFR655408 JPM655408:JPN655408 JZI655408:JZJ655408 KJE655408:KJF655408 KTA655408:KTB655408 LCW655408:LCX655408 LMS655408:LMT655408 LWO655408:LWP655408 MGK655408:MGL655408 MQG655408:MQH655408 NAC655408:NAD655408 NJY655408:NJZ655408 NTU655408:NTV655408 ODQ655408:ODR655408 ONM655408:ONN655408 OXI655408:OXJ655408 PHE655408:PHF655408 PRA655408:PRB655408 QAW655408:QAX655408 QKS655408:QKT655408 QUO655408:QUP655408 REK655408:REL655408 ROG655408:ROH655408 RYC655408:RYD655408 SHY655408:SHZ655408 SRU655408:SRV655408 TBQ655408:TBR655408 TLM655408:TLN655408 TVI655408:TVJ655408 UFE655408:UFF655408 UPA655408:UPB655408 UYW655408:UYX655408 VIS655408:VIT655408 VSO655408:VSP655408 WCK655408:WCL655408 WMG655408:WMH655408 WWC655408:WWD655408 U720944:V720944 JQ720944:JR720944 TM720944:TN720944 ADI720944:ADJ720944 ANE720944:ANF720944 AXA720944:AXB720944 BGW720944:BGX720944 BQS720944:BQT720944 CAO720944:CAP720944 CKK720944:CKL720944 CUG720944:CUH720944 DEC720944:DED720944 DNY720944:DNZ720944 DXU720944:DXV720944 EHQ720944:EHR720944 ERM720944:ERN720944 FBI720944:FBJ720944 FLE720944:FLF720944 FVA720944:FVB720944 GEW720944:GEX720944 GOS720944:GOT720944 GYO720944:GYP720944 HIK720944:HIL720944 HSG720944:HSH720944 ICC720944:ICD720944 ILY720944:ILZ720944 IVU720944:IVV720944 JFQ720944:JFR720944 JPM720944:JPN720944 JZI720944:JZJ720944 KJE720944:KJF720944 KTA720944:KTB720944 LCW720944:LCX720944 LMS720944:LMT720944 LWO720944:LWP720944 MGK720944:MGL720944 MQG720944:MQH720944 NAC720944:NAD720944 NJY720944:NJZ720944 NTU720944:NTV720944 ODQ720944:ODR720944 ONM720944:ONN720944 OXI720944:OXJ720944 PHE720944:PHF720944 PRA720944:PRB720944 QAW720944:QAX720944 QKS720944:QKT720944 QUO720944:QUP720944 REK720944:REL720944 ROG720944:ROH720944 RYC720944:RYD720944 SHY720944:SHZ720944 SRU720944:SRV720944 TBQ720944:TBR720944 TLM720944:TLN720944 TVI720944:TVJ720944 UFE720944:UFF720944 UPA720944:UPB720944 UYW720944:UYX720944 VIS720944:VIT720944 VSO720944:VSP720944 WCK720944:WCL720944 WMG720944:WMH720944 WWC720944:WWD720944 U786480:V786480 JQ786480:JR786480 TM786480:TN786480 ADI786480:ADJ786480 ANE786480:ANF786480 AXA786480:AXB786480 BGW786480:BGX786480 BQS786480:BQT786480 CAO786480:CAP786480 CKK786480:CKL786480 CUG786480:CUH786480 DEC786480:DED786480 DNY786480:DNZ786480 DXU786480:DXV786480 EHQ786480:EHR786480 ERM786480:ERN786480 FBI786480:FBJ786480 FLE786480:FLF786480 FVA786480:FVB786480 GEW786480:GEX786480 GOS786480:GOT786480 GYO786480:GYP786480 HIK786480:HIL786480 HSG786480:HSH786480 ICC786480:ICD786480 ILY786480:ILZ786480 IVU786480:IVV786480 JFQ786480:JFR786480 JPM786480:JPN786480 JZI786480:JZJ786480 KJE786480:KJF786480 KTA786480:KTB786480 LCW786480:LCX786480 LMS786480:LMT786480 LWO786480:LWP786480 MGK786480:MGL786480 MQG786480:MQH786480 NAC786480:NAD786480 NJY786480:NJZ786480 NTU786480:NTV786480 ODQ786480:ODR786480 ONM786480:ONN786480 OXI786480:OXJ786480 PHE786480:PHF786480 PRA786480:PRB786480 QAW786480:QAX786480 QKS786480:QKT786480 QUO786480:QUP786480 REK786480:REL786480 ROG786480:ROH786480 RYC786480:RYD786480 SHY786480:SHZ786480 SRU786480:SRV786480 TBQ786480:TBR786480 TLM786480:TLN786480 TVI786480:TVJ786480 UFE786480:UFF786480 UPA786480:UPB786480 UYW786480:UYX786480 VIS786480:VIT786480 VSO786480:VSP786480 WCK786480:WCL786480 WMG786480:WMH786480 WWC786480:WWD786480 U852016:V852016 JQ852016:JR852016 TM852016:TN852016 ADI852016:ADJ852016 ANE852016:ANF852016 AXA852016:AXB852016 BGW852016:BGX852016 BQS852016:BQT852016 CAO852016:CAP852016 CKK852016:CKL852016 CUG852016:CUH852016 DEC852016:DED852016 DNY852016:DNZ852016 DXU852016:DXV852016 EHQ852016:EHR852016 ERM852016:ERN852016 FBI852016:FBJ852016 FLE852016:FLF852016 FVA852016:FVB852016 GEW852016:GEX852016 GOS852016:GOT852016 GYO852016:GYP852016 HIK852016:HIL852016 HSG852016:HSH852016 ICC852016:ICD852016 ILY852016:ILZ852016 IVU852016:IVV852016 JFQ852016:JFR852016 JPM852016:JPN852016 JZI852016:JZJ852016 KJE852016:KJF852016 KTA852016:KTB852016 LCW852016:LCX852016 LMS852016:LMT852016 LWO852016:LWP852016 MGK852016:MGL852016 MQG852016:MQH852016 NAC852016:NAD852016 NJY852016:NJZ852016 NTU852016:NTV852016 ODQ852016:ODR852016 ONM852016:ONN852016 OXI852016:OXJ852016 PHE852016:PHF852016 PRA852016:PRB852016 QAW852016:QAX852016 QKS852016:QKT852016 QUO852016:QUP852016 REK852016:REL852016 ROG852016:ROH852016 RYC852016:RYD852016 SHY852016:SHZ852016 SRU852016:SRV852016 TBQ852016:TBR852016 TLM852016:TLN852016 TVI852016:TVJ852016 UFE852016:UFF852016 UPA852016:UPB852016 UYW852016:UYX852016 VIS852016:VIT852016 VSO852016:VSP852016 WCK852016:WCL852016 WMG852016:WMH852016 WWC852016:WWD852016 U917552:V917552 JQ917552:JR917552 TM917552:TN917552 ADI917552:ADJ917552 ANE917552:ANF917552 AXA917552:AXB917552 BGW917552:BGX917552 BQS917552:BQT917552 CAO917552:CAP917552 CKK917552:CKL917552 CUG917552:CUH917552 DEC917552:DED917552 DNY917552:DNZ917552 DXU917552:DXV917552 EHQ917552:EHR917552 ERM917552:ERN917552 FBI917552:FBJ917552 FLE917552:FLF917552 FVA917552:FVB917552 GEW917552:GEX917552 GOS917552:GOT917552 GYO917552:GYP917552 HIK917552:HIL917552 HSG917552:HSH917552 ICC917552:ICD917552 ILY917552:ILZ917552 IVU917552:IVV917552 JFQ917552:JFR917552 JPM917552:JPN917552 JZI917552:JZJ917552 KJE917552:KJF917552 KTA917552:KTB917552 LCW917552:LCX917552 LMS917552:LMT917552 LWO917552:LWP917552 MGK917552:MGL917552 MQG917552:MQH917552 NAC917552:NAD917552 NJY917552:NJZ917552 NTU917552:NTV917552 ODQ917552:ODR917552 ONM917552:ONN917552 OXI917552:OXJ917552 PHE917552:PHF917552 PRA917552:PRB917552 QAW917552:QAX917552 QKS917552:QKT917552 QUO917552:QUP917552 REK917552:REL917552 ROG917552:ROH917552 RYC917552:RYD917552 SHY917552:SHZ917552 SRU917552:SRV917552 TBQ917552:TBR917552 TLM917552:TLN917552 TVI917552:TVJ917552 UFE917552:UFF917552 UPA917552:UPB917552 UYW917552:UYX917552 VIS917552:VIT917552 VSO917552:VSP917552 WCK917552:WCL917552 WMG917552:WMH917552 WWC917552:WWD917552 U983088:V983088 JQ983088:JR983088 TM983088:TN983088 ADI983088:ADJ983088 ANE983088:ANF983088 AXA983088:AXB983088 BGW983088:BGX983088 BQS983088:BQT983088 CAO983088:CAP983088 CKK983088:CKL983088 CUG983088:CUH983088 DEC983088:DED983088 DNY983088:DNZ983088 DXU983088:DXV983088 EHQ983088:EHR983088 ERM983088:ERN983088 FBI983088:FBJ983088 FLE983088:FLF983088 FVA983088:FVB983088 GEW983088:GEX983088 GOS983088:GOT983088 GYO983088:GYP983088 HIK983088:HIL983088 HSG983088:HSH983088 ICC983088:ICD983088 ILY983088:ILZ983088 IVU983088:IVV983088 JFQ983088:JFR983088 JPM983088:JPN983088 JZI983088:JZJ983088 KJE983088:KJF983088 KTA983088:KTB983088 LCW983088:LCX983088 LMS983088:LMT983088 LWO983088:LWP983088 MGK983088:MGL983088 MQG983088:MQH983088 NAC983088:NAD983088 NJY983088:NJZ983088 NTU983088:NTV983088 ODQ983088:ODR983088 ONM983088:ONN983088 OXI983088:OXJ983088 PHE983088:PHF983088 PRA983088:PRB983088 QAW983088:QAX983088 QKS983088:QKT983088 QUO983088:QUP983088 REK983088:REL983088 ROG983088:ROH983088 RYC983088:RYD983088 SHY983088:SHZ983088 SRU983088:SRV983088 TBQ983088:TBR983088 TLM983088:TLN983088 TVI983088:TVJ983088 UFE983088:UFF983088 UPA983088:UPB983088 UYW983088:UYX983088 VIS983088:VIT983088 VSO983088:VSP983088 WCK983088:WCL983088 WMG983088:WMH983088 WWC983088:WWD983088 X44:Y44 JT44:JU44 TP44:TQ44 ADL44:ADM44 ANH44:ANI44 AXD44:AXE44 BGZ44:BHA44 BQV44:BQW44 CAR44:CAS44 CKN44:CKO44 CUJ44:CUK44 DEF44:DEG44 DOB44:DOC44 DXX44:DXY44 EHT44:EHU44 ERP44:ERQ44 FBL44:FBM44 FLH44:FLI44 FVD44:FVE44 GEZ44:GFA44 GOV44:GOW44 GYR44:GYS44 HIN44:HIO44 HSJ44:HSK44 ICF44:ICG44 IMB44:IMC44 IVX44:IVY44 JFT44:JFU44 JPP44:JPQ44 JZL44:JZM44 KJH44:KJI44 KTD44:KTE44 LCZ44:LDA44 LMV44:LMW44 LWR44:LWS44 MGN44:MGO44 MQJ44:MQK44 NAF44:NAG44 NKB44:NKC44 NTX44:NTY44 ODT44:ODU44 ONP44:ONQ44 OXL44:OXM44 PHH44:PHI44 PRD44:PRE44 QAZ44:QBA44 QKV44:QKW44 QUR44:QUS44 REN44:REO44 ROJ44:ROK44 RYF44:RYG44 SIB44:SIC44 SRX44:SRY44 TBT44:TBU44 TLP44:TLQ44 TVL44:TVM44 UFH44:UFI44 UPD44:UPE44 UYZ44:UZA44 VIV44:VIW44 VSR44:VSS44 WCN44:WCO44 WMJ44:WMK44 WWF44:WWG44 X65584:Y65584 JT65584:JU65584 TP65584:TQ65584 ADL65584:ADM65584 ANH65584:ANI65584 AXD65584:AXE65584 BGZ65584:BHA65584 BQV65584:BQW65584 CAR65584:CAS65584 CKN65584:CKO65584 CUJ65584:CUK65584 DEF65584:DEG65584 DOB65584:DOC65584 DXX65584:DXY65584 EHT65584:EHU65584 ERP65584:ERQ65584 FBL65584:FBM65584 FLH65584:FLI65584 FVD65584:FVE65584 GEZ65584:GFA65584 GOV65584:GOW65584 GYR65584:GYS65584 HIN65584:HIO65584 HSJ65584:HSK65584 ICF65584:ICG65584 IMB65584:IMC65584 IVX65584:IVY65584 JFT65584:JFU65584 JPP65584:JPQ65584 JZL65584:JZM65584 KJH65584:KJI65584 KTD65584:KTE65584 LCZ65584:LDA65584 LMV65584:LMW65584 LWR65584:LWS65584 MGN65584:MGO65584 MQJ65584:MQK65584 NAF65584:NAG65584 NKB65584:NKC65584 NTX65584:NTY65584 ODT65584:ODU65584 ONP65584:ONQ65584 OXL65584:OXM65584 PHH65584:PHI65584 PRD65584:PRE65584 QAZ65584:QBA65584 QKV65584:QKW65584 QUR65584:QUS65584 REN65584:REO65584 ROJ65584:ROK65584 RYF65584:RYG65584 SIB65584:SIC65584 SRX65584:SRY65584 TBT65584:TBU65584 TLP65584:TLQ65584 TVL65584:TVM65584 UFH65584:UFI65584 UPD65584:UPE65584 UYZ65584:UZA65584 VIV65584:VIW65584 VSR65584:VSS65584 WCN65584:WCO65584 WMJ65584:WMK65584 WWF65584:WWG65584 X131120:Y131120 JT131120:JU131120 TP131120:TQ131120 ADL131120:ADM131120 ANH131120:ANI131120 AXD131120:AXE131120 BGZ131120:BHA131120 BQV131120:BQW131120 CAR131120:CAS131120 CKN131120:CKO131120 CUJ131120:CUK131120 DEF131120:DEG131120 DOB131120:DOC131120 DXX131120:DXY131120 EHT131120:EHU131120 ERP131120:ERQ131120 FBL131120:FBM131120 FLH131120:FLI131120 FVD131120:FVE131120 GEZ131120:GFA131120 GOV131120:GOW131120 GYR131120:GYS131120 HIN131120:HIO131120 HSJ131120:HSK131120 ICF131120:ICG131120 IMB131120:IMC131120 IVX131120:IVY131120 JFT131120:JFU131120 JPP131120:JPQ131120 JZL131120:JZM131120 KJH131120:KJI131120 KTD131120:KTE131120 LCZ131120:LDA131120 LMV131120:LMW131120 LWR131120:LWS131120 MGN131120:MGO131120 MQJ131120:MQK131120 NAF131120:NAG131120 NKB131120:NKC131120 NTX131120:NTY131120 ODT131120:ODU131120 ONP131120:ONQ131120 OXL131120:OXM131120 PHH131120:PHI131120 PRD131120:PRE131120 QAZ131120:QBA131120 QKV131120:QKW131120 QUR131120:QUS131120 REN131120:REO131120 ROJ131120:ROK131120 RYF131120:RYG131120 SIB131120:SIC131120 SRX131120:SRY131120 TBT131120:TBU131120 TLP131120:TLQ131120 TVL131120:TVM131120 UFH131120:UFI131120 UPD131120:UPE131120 UYZ131120:UZA131120 VIV131120:VIW131120 VSR131120:VSS131120 WCN131120:WCO131120 WMJ131120:WMK131120 WWF131120:WWG131120 X196656:Y196656 JT196656:JU196656 TP196656:TQ196656 ADL196656:ADM196656 ANH196656:ANI196656 AXD196656:AXE196656 BGZ196656:BHA196656 BQV196656:BQW196656 CAR196656:CAS196656 CKN196656:CKO196656 CUJ196656:CUK196656 DEF196656:DEG196656 DOB196656:DOC196656 DXX196656:DXY196656 EHT196656:EHU196656 ERP196656:ERQ196656 FBL196656:FBM196656 FLH196656:FLI196656 FVD196656:FVE196656 GEZ196656:GFA196656 GOV196656:GOW196656 GYR196656:GYS196656 HIN196656:HIO196656 HSJ196656:HSK196656 ICF196656:ICG196656 IMB196656:IMC196656 IVX196656:IVY196656 JFT196656:JFU196656 JPP196656:JPQ196656 JZL196656:JZM196656 KJH196656:KJI196656 KTD196656:KTE196656 LCZ196656:LDA196656 LMV196656:LMW196656 LWR196656:LWS196656 MGN196656:MGO196656 MQJ196656:MQK196656 NAF196656:NAG196656 NKB196656:NKC196656 NTX196656:NTY196656 ODT196656:ODU196656 ONP196656:ONQ196656 OXL196656:OXM196656 PHH196656:PHI196656 PRD196656:PRE196656 QAZ196656:QBA196656 QKV196656:QKW196656 QUR196656:QUS196656 REN196656:REO196656 ROJ196656:ROK196656 RYF196656:RYG196656 SIB196656:SIC196656 SRX196656:SRY196656 TBT196656:TBU196656 TLP196656:TLQ196656 TVL196656:TVM196656 UFH196656:UFI196656 UPD196656:UPE196656 UYZ196656:UZA196656 VIV196656:VIW196656 VSR196656:VSS196656 WCN196656:WCO196656 WMJ196656:WMK196656 WWF196656:WWG196656 X262192:Y262192 JT262192:JU262192 TP262192:TQ262192 ADL262192:ADM262192 ANH262192:ANI262192 AXD262192:AXE262192 BGZ262192:BHA262192 BQV262192:BQW262192 CAR262192:CAS262192 CKN262192:CKO262192 CUJ262192:CUK262192 DEF262192:DEG262192 DOB262192:DOC262192 DXX262192:DXY262192 EHT262192:EHU262192 ERP262192:ERQ262192 FBL262192:FBM262192 FLH262192:FLI262192 FVD262192:FVE262192 GEZ262192:GFA262192 GOV262192:GOW262192 GYR262192:GYS262192 HIN262192:HIO262192 HSJ262192:HSK262192 ICF262192:ICG262192 IMB262192:IMC262192 IVX262192:IVY262192 JFT262192:JFU262192 JPP262192:JPQ262192 JZL262192:JZM262192 KJH262192:KJI262192 KTD262192:KTE262192 LCZ262192:LDA262192 LMV262192:LMW262192 LWR262192:LWS262192 MGN262192:MGO262192 MQJ262192:MQK262192 NAF262192:NAG262192 NKB262192:NKC262192 NTX262192:NTY262192 ODT262192:ODU262192 ONP262192:ONQ262192 OXL262192:OXM262192 PHH262192:PHI262192 PRD262192:PRE262192 QAZ262192:QBA262192 QKV262192:QKW262192 QUR262192:QUS262192 REN262192:REO262192 ROJ262192:ROK262192 RYF262192:RYG262192 SIB262192:SIC262192 SRX262192:SRY262192 TBT262192:TBU262192 TLP262192:TLQ262192 TVL262192:TVM262192 UFH262192:UFI262192 UPD262192:UPE262192 UYZ262192:UZA262192 VIV262192:VIW262192 VSR262192:VSS262192 WCN262192:WCO262192 WMJ262192:WMK262192 WWF262192:WWG262192 X327728:Y327728 JT327728:JU327728 TP327728:TQ327728 ADL327728:ADM327728 ANH327728:ANI327728 AXD327728:AXE327728 BGZ327728:BHA327728 BQV327728:BQW327728 CAR327728:CAS327728 CKN327728:CKO327728 CUJ327728:CUK327728 DEF327728:DEG327728 DOB327728:DOC327728 DXX327728:DXY327728 EHT327728:EHU327728 ERP327728:ERQ327728 FBL327728:FBM327728 FLH327728:FLI327728 FVD327728:FVE327728 GEZ327728:GFA327728 GOV327728:GOW327728 GYR327728:GYS327728 HIN327728:HIO327728 HSJ327728:HSK327728 ICF327728:ICG327728 IMB327728:IMC327728 IVX327728:IVY327728 JFT327728:JFU327728 JPP327728:JPQ327728 JZL327728:JZM327728 KJH327728:KJI327728 KTD327728:KTE327728 LCZ327728:LDA327728 LMV327728:LMW327728 LWR327728:LWS327728 MGN327728:MGO327728 MQJ327728:MQK327728 NAF327728:NAG327728 NKB327728:NKC327728 NTX327728:NTY327728 ODT327728:ODU327728 ONP327728:ONQ327728 OXL327728:OXM327728 PHH327728:PHI327728 PRD327728:PRE327728 QAZ327728:QBA327728 QKV327728:QKW327728 QUR327728:QUS327728 REN327728:REO327728 ROJ327728:ROK327728 RYF327728:RYG327728 SIB327728:SIC327728 SRX327728:SRY327728 TBT327728:TBU327728 TLP327728:TLQ327728 TVL327728:TVM327728 UFH327728:UFI327728 UPD327728:UPE327728 UYZ327728:UZA327728 VIV327728:VIW327728 VSR327728:VSS327728 WCN327728:WCO327728 WMJ327728:WMK327728 WWF327728:WWG327728 X393264:Y393264 JT393264:JU393264 TP393264:TQ393264 ADL393264:ADM393264 ANH393264:ANI393264 AXD393264:AXE393264 BGZ393264:BHA393264 BQV393264:BQW393264 CAR393264:CAS393264 CKN393264:CKO393264 CUJ393264:CUK393264 DEF393264:DEG393264 DOB393264:DOC393264 DXX393264:DXY393264 EHT393264:EHU393264 ERP393264:ERQ393264 FBL393264:FBM393264 FLH393264:FLI393264 FVD393264:FVE393264 GEZ393264:GFA393264 GOV393264:GOW393264 GYR393264:GYS393264 HIN393264:HIO393264 HSJ393264:HSK393264 ICF393264:ICG393264 IMB393264:IMC393264 IVX393264:IVY393264 JFT393264:JFU393264 JPP393264:JPQ393264 JZL393264:JZM393264 KJH393264:KJI393264 KTD393264:KTE393264 LCZ393264:LDA393264 LMV393264:LMW393264 LWR393264:LWS393264 MGN393264:MGO393264 MQJ393264:MQK393264 NAF393264:NAG393264 NKB393264:NKC393264 NTX393264:NTY393264 ODT393264:ODU393264 ONP393264:ONQ393264 OXL393264:OXM393264 PHH393264:PHI393264 PRD393264:PRE393264 QAZ393264:QBA393264 QKV393264:QKW393264 QUR393264:QUS393264 REN393264:REO393264 ROJ393264:ROK393264 RYF393264:RYG393264 SIB393264:SIC393264 SRX393264:SRY393264 TBT393264:TBU393264 TLP393264:TLQ393264 TVL393264:TVM393264 UFH393264:UFI393264 UPD393264:UPE393264 UYZ393264:UZA393264 VIV393264:VIW393264 VSR393264:VSS393264 WCN393264:WCO393264 WMJ393264:WMK393264 WWF393264:WWG393264 X458800:Y458800 JT458800:JU458800 TP458800:TQ458800 ADL458800:ADM458800 ANH458800:ANI458800 AXD458800:AXE458800 BGZ458800:BHA458800 BQV458800:BQW458800 CAR458800:CAS458800 CKN458800:CKO458800 CUJ458800:CUK458800 DEF458800:DEG458800 DOB458800:DOC458800 DXX458800:DXY458800 EHT458800:EHU458800 ERP458800:ERQ458800 FBL458800:FBM458800 FLH458800:FLI458800 FVD458800:FVE458800 GEZ458800:GFA458800 GOV458800:GOW458800 GYR458800:GYS458800 HIN458800:HIO458800 HSJ458800:HSK458800 ICF458800:ICG458800 IMB458800:IMC458800 IVX458800:IVY458800 JFT458800:JFU458800 JPP458800:JPQ458800 JZL458800:JZM458800 KJH458800:KJI458800 KTD458800:KTE458800 LCZ458800:LDA458800 LMV458800:LMW458800 LWR458800:LWS458800 MGN458800:MGO458800 MQJ458800:MQK458800 NAF458800:NAG458800 NKB458800:NKC458800 NTX458800:NTY458800 ODT458800:ODU458800 ONP458800:ONQ458800 OXL458800:OXM458800 PHH458800:PHI458800 PRD458800:PRE458800 QAZ458800:QBA458800 QKV458800:QKW458800 QUR458800:QUS458800 REN458800:REO458800 ROJ458800:ROK458800 RYF458800:RYG458800 SIB458800:SIC458800 SRX458800:SRY458800 TBT458800:TBU458800 TLP458800:TLQ458800 TVL458800:TVM458800 UFH458800:UFI458800 UPD458800:UPE458800 UYZ458800:UZA458800 VIV458800:VIW458800 VSR458800:VSS458800 WCN458800:WCO458800 WMJ458800:WMK458800 WWF458800:WWG458800 X524336:Y524336 JT524336:JU524336 TP524336:TQ524336 ADL524336:ADM524336 ANH524336:ANI524336 AXD524336:AXE524336 BGZ524336:BHA524336 BQV524336:BQW524336 CAR524336:CAS524336 CKN524336:CKO524336 CUJ524336:CUK524336 DEF524336:DEG524336 DOB524336:DOC524336 DXX524336:DXY524336 EHT524336:EHU524336 ERP524336:ERQ524336 FBL524336:FBM524336 FLH524336:FLI524336 FVD524336:FVE524336 GEZ524336:GFA524336 GOV524336:GOW524336 GYR524336:GYS524336 HIN524336:HIO524336 HSJ524336:HSK524336 ICF524336:ICG524336 IMB524336:IMC524336 IVX524336:IVY524336 JFT524336:JFU524336 JPP524336:JPQ524336 JZL524336:JZM524336 KJH524336:KJI524336 KTD524336:KTE524336 LCZ524336:LDA524336 LMV524336:LMW524336 LWR524336:LWS524336 MGN524336:MGO524336 MQJ524336:MQK524336 NAF524336:NAG524336 NKB524336:NKC524336 NTX524336:NTY524336 ODT524336:ODU524336 ONP524336:ONQ524336 OXL524336:OXM524336 PHH524336:PHI524336 PRD524336:PRE524336 QAZ524336:QBA524336 QKV524336:QKW524336 QUR524336:QUS524336 REN524336:REO524336 ROJ524336:ROK524336 RYF524336:RYG524336 SIB524336:SIC524336 SRX524336:SRY524336 TBT524336:TBU524336 TLP524336:TLQ524336 TVL524336:TVM524336 UFH524336:UFI524336 UPD524336:UPE524336 UYZ524336:UZA524336 VIV524336:VIW524336 VSR524336:VSS524336 WCN524336:WCO524336 WMJ524336:WMK524336 WWF524336:WWG524336 X589872:Y589872 JT589872:JU589872 TP589872:TQ589872 ADL589872:ADM589872 ANH589872:ANI589872 AXD589872:AXE589872 BGZ589872:BHA589872 BQV589872:BQW589872 CAR589872:CAS589872 CKN589872:CKO589872 CUJ589872:CUK589872 DEF589872:DEG589872 DOB589872:DOC589872 DXX589872:DXY589872 EHT589872:EHU589872 ERP589872:ERQ589872 FBL589872:FBM589872 FLH589872:FLI589872 FVD589872:FVE589872 GEZ589872:GFA589872 GOV589872:GOW589872 GYR589872:GYS589872 HIN589872:HIO589872 HSJ589872:HSK589872 ICF589872:ICG589872 IMB589872:IMC589872 IVX589872:IVY589872 JFT589872:JFU589872 JPP589872:JPQ589872 JZL589872:JZM589872 KJH589872:KJI589872 KTD589872:KTE589872 LCZ589872:LDA589872 LMV589872:LMW589872 LWR589872:LWS589872 MGN589872:MGO589872 MQJ589872:MQK589872 NAF589872:NAG589872 NKB589872:NKC589872 NTX589872:NTY589872 ODT589872:ODU589872 ONP589872:ONQ589872 OXL589872:OXM589872 PHH589872:PHI589872 PRD589872:PRE589872 QAZ589872:QBA589872 QKV589872:QKW589872 QUR589872:QUS589872 REN589872:REO589872 ROJ589872:ROK589872 RYF589872:RYG589872 SIB589872:SIC589872 SRX589872:SRY589872 TBT589872:TBU589872 TLP589872:TLQ589872 TVL589872:TVM589872 UFH589872:UFI589872 UPD589872:UPE589872 UYZ589872:UZA589872 VIV589872:VIW589872 VSR589872:VSS589872 WCN589872:WCO589872 WMJ589872:WMK589872 WWF589872:WWG589872 X655408:Y655408 JT655408:JU655408 TP655408:TQ655408 ADL655408:ADM655408 ANH655408:ANI655408 AXD655408:AXE655408 BGZ655408:BHA655408 BQV655408:BQW655408 CAR655408:CAS655408 CKN655408:CKO655408 CUJ655408:CUK655408 DEF655408:DEG655408 DOB655408:DOC655408 DXX655408:DXY655408 EHT655408:EHU655408 ERP655408:ERQ655408 FBL655408:FBM655408 FLH655408:FLI655408 FVD655408:FVE655408 GEZ655408:GFA655408 GOV655408:GOW655408 GYR655408:GYS655408 HIN655408:HIO655408 HSJ655408:HSK655408 ICF655408:ICG655408 IMB655408:IMC655408 IVX655408:IVY655408 JFT655408:JFU655408 JPP655408:JPQ655408 JZL655408:JZM655408 KJH655408:KJI655408 KTD655408:KTE655408 LCZ655408:LDA655408 LMV655408:LMW655408 LWR655408:LWS655408 MGN655408:MGO655408 MQJ655408:MQK655408 NAF655408:NAG655408 NKB655408:NKC655408 NTX655408:NTY655408 ODT655408:ODU655408 ONP655408:ONQ655408 OXL655408:OXM655408 PHH655408:PHI655408 PRD655408:PRE655408 QAZ655408:QBA655408 QKV655408:QKW655408 QUR655408:QUS655408 REN655408:REO655408 ROJ655408:ROK655408 RYF655408:RYG655408 SIB655408:SIC655408 SRX655408:SRY655408 TBT655408:TBU655408 TLP655408:TLQ655408 TVL655408:TVM655408 UFH655408:UFI655408 UPD655408:UPE655408 UYZ655408:UZA655408 VIV655408:VIW655408 VSR655408:VSS655408 WCN655408:WCO655408 WMJ655408:WMK655408 WWF655408:WWG655408 X720944:Y720944 JT720944:JU720944 TP720944:TQ720944 ADL720944:ADM720944 ANH720944:ANI720944 AXD720944:AXE720944 BGZ720944:BHA720944 BQV720944:BQW720944 CAR720944:CAS720944 CKN720944:CKO720944 CUJ720944:CUK720944 DEF720944:DEG720944 DOB720944:DOC720944 DXX720944:DXY720944 EHT720944:EHU720944 ERP720944:ERQ720944 FBL720944:FBM720944 FLH720944:FLI720944 FVD720944:FVE720944 GEZ720944:GFA720944 GOV720944:GOW720944 GYR720944:GYS720944 HIN720944:HIO720944 HSJ720944:HSK720944 ICF720944:ICG720944 IMB720944:IMC720944 IVX720944:IVY720944 JFT720944:JFU720944 JPP720944:JPQ720944 JZL720944:JZM720944 KJH720944:KJI720944 KTD720944:KTE720944 LCZ720944:LDA720944 LMV720944:LMW720944 LWR720944:LWS720944 MGN720944:MGO720944 MQJ720944:MQK720944 NAF720944:NAG720944 NKB720944:NKC720944 NTX720944:NTY720944 ODT720944:ODU720944 ONP720944:ONQ720944 OXL720944:OXM720944 PHH720944:PHI720944 PRD720944:PRE720944 QAZ720944:QBA720944 QKV720944:QKW720944 QUR720944:QUS720944 REN720944:REO720944 ROJ720944:ROK720944 RYF720944:RYG720944 SIB720944:SIC720944 SRX720944:SRY720944 TBT720944:TBU720944 TLP720944:TLQ720944 TVL720944:TVM720944 UFH720944:UFI720944 UPD720944:UPE720944 UYZ720944:UZA720944 VIV720944:VIW720944 VSR720944:VSS720944 WCN720944:WCO720944 WMJ720944:WMK720944 WWF720944:WWG720944 X786480:Y786480 JT786480:JU786480 TP786480:TQ786480 ADL786480:ADM786480 ANH786480:ANI786480 AXD786480:AXE786480 BGZ786480:BHA786480 BQV786480:BQW786480 CAR786480:CAS786480 CKN786480:CKO786480 CUJ786480:CUK786480 DEF786480:DEG786480 DOB786480:DOC786480 DXX786480:DXY786480 EHT786480:EHU786480 ERP786480:ERQ786480 FBL786480:FBM786480 FLH786480:FLI786480 FVD786480:FVE786480 GEZ786480:GFA786480 GOV786480:GOW786480 GYR786480:GYS786480 HIN786480:HIO786480 HSJ786480:HSK786480 ICF786480:ICG786480 IMB786480:IMC786480 IVX786480:IVY786480 JFT786480:JFU786480 JPP786480:JPQ786480 JZL786480:JZM786480 KJH786480:KJI786480 KTD786480:KTE786480 LCZ786480:LDA786480 LMV786480:LMW786480 LWR786480:LWS786480 MGN786480:MGO786480 MQJ786480:MQK786480 NAF786480:NAG786480 NKB786480:NKC786480 NTX786480:NTY786480 ODT786480:ODU786480 ONP786480:ONQ786480 OXL786480:OXM786480 PHH786480:PHI786480 PRD786480:PRE786480 QAZ786480:QBA786480 QKV786480:QKW786480 QUR786480:QUS786480 REN786480:REO786480 ROJ786480:ROK786480 RYF786480:RYG786480 SIB786480:SIC786480 SRX786480:SRY786480 TBT786480:TBU786480 TLP786480:TLQ786480 TVL786480:TVM786480 UFH786480:UFI786480 UPD786480:UPE786480 UYZ786480:UZA786480 VIV786480:VIW786480 VSR786480:VSS786480 WCN786480:WCO786480 WMJ786480:WMK786480 WWF786480:WWG786480 X852016:Y852016 JT852016:JU852016 TP852016:TQ852016 ADL852016:ADM852016 ANH852016:ANI852016 AXD852016:AXE852016 BGZ852016:BHA852016 BQV852016:BQW852016 CAR852016:CAS852016 CKN852016:CKO852016 CUJ852016:CUK852016 DEF852016:DEG852016 DOB852016:DOC852016 DXX852016:DXY852016 EHT852016:EHU852016 ERP852016:ERQ852016 FBL852016:FBM852016 FLH852016:FLI852016 FVD852016:FVE852016 GEZ852016:GFA852016 GOV852016:GOW852016 GYR852016:GYS852016 HIN852016:HIO852016 HSJ852016:HSK852016 ICF852016:ICG852016 IMB852016:IMC852016 IVX852016:IVY852016 JFT852016:JFU852016 JPP852016:JPQ852016 JZL852016:JZM852016 KJH852016:KJI852016 KTD852016:KTE852016 LCZ852016:LDA852016 LMV852016:LMW852016 LWR852016:LWS852016 MGN852016:MGO852016 MQJ852016:MQK852016 NAF852016:NAG852016 NKB852016:NKC852016 NTX852016:NTY852016 ODT852016:ODU852016 ONP852016:ONQ852016 OXL852016:OXM852016 PHH852016:PHI852016 PRD852016:PRE852016 QAZ852016:QBA852016 QKV852016:QKW852016 QUR852016:QUS852016 REN852016:REO852016 ROJ852016:ROK852016 RYF852016:RYG852016 SIB852016:SIC852016 SRX852016:SRY852016 TBT852016:TBU852016 TLP852016:TLQ852016 TVL852016:TVM852016 UFH852016:UFI852016 UPD852016:UPE852016 UYZ852016:UZA852016 VIV852016:VIW852016 VSR852016:VSS852016 WCN852016:WCO852016 WMJ852016:WMK852016 WWF852016:WWG852016 X917552:Y917552 JT917552:JU917552 TP917552:TQ917552 ADL917552:ADM917552 ANH917552:ANI917552 AXD917552:AXE917552 BGZ917552:BHA917552 BQV917552:BQW917552 CAR917552:CAS917552 CKN917552:CKO917552 CUJ917552:CUK917552 DEF917552:DEG917552 DOB917552:DOC917552 DXX917552:DXY917552 EHT917552:EHU917552 ERP917552:ERQ917552 FBL917552:FBM917552 FLH917552:FLI917552 FVD917552:FVE917552 GEZ917552:GFA917552 GOV917552:GOW917552 GYR917552:GYS917552 HIN917552:HIO917552 HSJ917552:HSK917552 ICF917552:ICG917552 IMB917552:IMC917552 IVX917552:IVY917552 JFT917552:JFU917552 JPP917552:JPQ917552 JZL917552:JZM917552 KJH917552:KJI917552 KTD917552:KTE917552 LCZ917552:LDA917552 LMV917552:LMW917552 LWR917552:LWS917552 MGN917552:MGO917552 MQJ917552:MQK917552 NAF917552:NAG917552 NKB917552:NKC917552 NTX917552:NTY917552 ODT917552:ODU917552 ONP917552:ONQ917552 OXL917552:OXM917552 PHH917552:PHI917552 PRD917552:PRE917552 QAZ917552:QBA917552 QKV917552:QKW917552 QUR917552:QUS917552 REN917552:REO917552 ROJ917552:ROK917552 RYF917552:RYG917552 SIB917552:SIC917552 SRX917552:SRY917552 TBT917552:TBU917552 TLP917552:TLQ917552 TVL917552:TVM917552 UFH917552:UFI917552 UPD917552:UPE917552 UYZ917552:UZA917552 VIV917552:VIW917552 VSR917552:VSS917552 WCN917552:WCO917552 WMJ917552:WMK917552 WWF917552:WWG917552 X983088:Y983088 JT983088:JU983088 TP983088:TQ983088 ADL983088:ADM983088 ANH983088:ANI983088 AXD983088:AXE983088 BGZ983088:BHA983088 BQV983088:BQW983088 CAR983088:CAS983088 CKN983088:CKO983088 CUJ983088:CUK983088 DEF983088:DEG983088 DOB983088:DOC983088 DXX983088:DXY983088 EHT983088:EHU983088 ERP983088:ERQ983088 FBL983088:FBM983088 FLH983088:FLI983088 FVD983088:FVE983088 GEZ983088:GFA983088 GOV983088:GOW983088 GYR983088:GYS983088 HIN983088:HIO983088 HSJ983088:HSK983088 ICF983088:ICG983088 IMB983088:IMC983088 IVX983088:IVY983088 JFT983088:JFU983088 JPP983088:JPQ983088 JZL983088:JZM983088 KJH983088:KJI983088 KTD983088:KTE983088 LCZ983088:LDA983088 LMV983088:LMW983088 LWR983088:LWS983088 MGN983088:MGO983088 MQJ983088:MQK983088 NAF983088:NAG983088 NKB983088:NKC983088 NTX983088:NTY983088 ODT983088:ODU983088 ONP983088:ONQ983088 OXL983088:OXM983088 PHH983088:PHI983088 PRD983088:PRE983088 QAZ983088:QBA983088 QKV983088:QKW983088 QUR983088:QUS983088 REN983088:REO983088 ROJ983088:ROK983088 RYF983088:RYG983088 SIB983088:SIC983088 SRX983088:SRY983088 TBT983088:TBU983088 TLP983088:TLQ983088 TVL983088:TVM983088 UFH983088:UFI983088 UPD983088:UPE983088 UYZ983088:UZA983088 VIV983088:VIW983088 VSR983088:VSS983088 WCN983088:WCO983088 WMJ983088:WMK983088 WWF983088:WWG983088 R50:S50 JN50:JO50 TJ50:TK50 ADF50:ADG50 ANB50:ANC50 AWX50:AWY50 BGT50:BGU50 BQP50:BQQ50 CAL50:CAM50 CKH50:CKI50 CUD50:CUE50 DDZ50:DEA50 DNV50:DNW50 DXR50:DXS50 EHN50:EHO50 ERJ50:ERK50 FBF50:FBG50 FLB50:FLC50 FUX50:FUY50 GET50:GEU50 GOP50:GOQ50 GYL50:GYM50 HIH50:HII50 HSD50:HSE50 IBZ50:ICA50 ILV50:ILW50 IVR50:IVS50 JFN50:JFO50 JPJ50:JPK50 JZF50:JZG50 KJB50:KJC50 KSX50:KSY50 LCT50:LCU50 LMP50:LMQ50 LWL50:LWM50 MGH50:MGI50 MQD50:MQE50 MZZ50:NAA50 NJV50:NJW50 NTR50:NTS50 ODN50:ODO50 ONJ50:ONK50 OXF50:OXG50 PHB50:PHC50 PQX50:PQY50 QAT50:QAU50 QKP50:QKQ50 QUL50:QUM50 REH50:REI50 ROD50:ROE50 RXZ50:RYA50 SHV50:SHW50 SRR50:SRS50 TBN50:TBO50 TLJ50:TLK50 TVF50:TVG50 UFB50:UFC50 UOX50:UOY50 UYT50:UYU50 VIP50:VIQ50 VSL50:VSM50 WCH50:WCI50 WMD50:WME50 WVZ50:WWA50 R65590:S65590 JN65590:JO65590 TJ65590:TK65590 ADF65590:ADG65590 ANB65590:ANC65590 AWX65590:AWY65590 BGT65590:BGU65590 BQP65590:BQQ65590 CAL65590:CAM65590 CKH65590:CKI65590 CUD65590:CUE65590 DDZ65590:DEA65590 DNV65590:DNW65590 DXR65590:DXS65590 EHN65590:EHO65590 ERJ65590:ERK65590 FBF65590:FBG65590 FLB65590:FLC65590 FUX65590:FUY65590 GET65590:GEU65590 GOP65590:GOQ65590 GYL65590:GYM65590 HIH65590:HII65590 HSD65590:HSE65590 IBZ65590:ICA65590 ILV65590:ILW65590 IVR65590:IVS65590 JFN65590:JFO65590 JPJ65590:JPK65590 JZF65590:JZG65590 KJB65590:KJC65590 KSX65590:KSY65590 LCT65590:LCU65590 LMP65590:LMQ65590 LWL65590:LWM65590 MGH65590:MGI65590 MQD65590:MQE65590 MZZ65590:NAA65590 NJV65590:NJW65590 NTR65590:NTS65590 ODN65590:ODO65590 ONJ65590:ONK65590 OXF65590:OXG65590 PHB65590:PHC65590 PQX65590:PQY65590 QAT65590:QAU65590 QKP65590:QKQ65590 QUL65590:QUM65590 REH65590:REI65590 ROD65590:ROE65590 RXZ65590:RYA65590 SHV65590:SHW65590 SRR65590:SRS65590 TBN65590:TBO65590 TLJ65590:TLK65590 TVF65590:TVG65590 UFB65590:UFC65590 UOX65590:UOY65590 UYT65590:UYU65590 VIP65590:VIQ65590 VSL65590:VSM65590 WCH65590:WCI65590 WMD65590:WME65590 WVZ65590:WWA65590 R131126:S131126 JN131126:JO131126 TJ131126:TK131126 ADF131126:ADG131126 ANB131126:ANC131126 AWX131126:AWY131126 BGT131126:BGU131126 BQP131126:BQQ131126 CAL131126:CAM131126 CKH131126:CKI131126 CUD131126:CUE131126 DDZ131126:DEA131126 DNV131126:DNW131126 DXR131126:DXS131126 EHN131126:EHO131126 ERJ131126:ERK131126 FBF131126:FBG131126 FLB131126:FLC131126 FUX131126:FUY131126 GET131126:GEU131126 GOP131126:GOQ131126 GYL131126:GYM131126 HIH131126:HII131126 HSD131126:HSE131126 IBZ131126:ICA131126 ILV131126:ILW131126 IVR131126:IVS131126 JFN131126:JFO131126 JPJ131126:JPK131126 JZF131126:JZG131126 KJB131126:KJC131126 KSX131126:KSY131126 LCT131126:LCU131126 LMP131126:LMQ131126 LWL131126:LWM131126 MGH131126:MGI131126 MQD131126:MQE131126 MZZ131126:NAA131126 NJV131126:NJW131126 NTR131126:NTS131126 ODN131126:ODO131126 ONJ131126:ONK131126 OXF131126:OXG131126 PHB131126:PHC131126 PQX131126:PQY131126 QAT131126:QAU131126 QKP131126:QKQ131126 QUL131126:QUM131126 REH131126:REI131126 ROD131126:ROE131126 RXZ131126:RYA131126 SHV131126:SHW131126 SRR131126:SRS131126 TBN131126:TBO131126 TLJ131126:TLK131126 TVF131126:TVG131126 UFB131126:UFC131126 UOX131126:UOY131126 UYT131126:UYU131126 VIP131126:VIQ131126 VSL131126:VSM131126 WCH131126:WCI131126 WMD131126:WME131126 WVZ131126:WWA131126 R196662:S196662 JN196662:JO196662 TJ196662:TK196662 ADF196662:ADG196662 ANB196662:ANC196662 AWX196662:AWY196662 BGT196662:BGU196662 BQP196662:BQQ196662 CAL196662:CAM196662 CKH196662:CKI196662 CUD196662:CUE196662 DDZ196662:DEA196662 DNV196662:DNW196662 DXR196662:DXS196662 EHN196662:EHO196662 ERJ196662:ERK196662 FBF196662:FBG196662 FLB196662:FLC196662 FUX196662:FUY196662 GET196662:GEU196662 GOP196662:GOQ196662 GYL196662:GYM196662 HIH196662:HII196662 HSD196662:HSE196662 IBZ196662:ICA196662 ILV196662:ILW196662 IVR196662:IVS196662 JFN196662:JFO196662 JPJ196662:JPK196662 JZF196662:JZG196662 KJB196662:KJC196662 KSX196662:KSY196662 LCT196662:LCU196662 LMP196662:LMQ196662 LWL196662:LWM196662 MGH196662:MGI196662 MQD196662:MQE196662 MZZ196662:NAA196662 NJV196662:NJW196662 NTR196662:NTS196662 ODN196662:ODO196662 ONJ196662:ONK196662 OXF196662:OXG196662 PHB196662:PHC196662 PQX196662:PQY196662 QAT196662:QAU196662 QKP196662:QKQ196662 QUL196662:QUM196662 REH196662:REI196662 ROD196662:ROE196662 RXZ196662:RYA196662 SHV196662:SHW196662 SRR196662:SRS196662 TBN196662:TBO196662 TLJ196662:TLK196662 TVF196662:TVG196662 UFB196662:UFC196662 UOX196662:UOY196662 UYT196662:UYU196662 VIP196662:VIQ196662 VSL196662:VSM196662 WCH196662:WCI196662 WMD196662:WME196662 WVZ196662:WWA196662 R262198:S262198 JN262198:JO262198 TJ262198:TK262198 ADF262198:ADG262198 ANB262198:ANC262198 AWX262198:AWY262198 BGT262198:BGU262198 BQP262198:BQQ262198 CAL262198:CAM262198 CKH262198:CKI262198 CUD262198:CUE262198 DDZ262198:DEA262198 DNV262198:DNW262198 DXR262198:DXS262198 EHN262198:EHO262198 ERJ262198:ERK262198 FBF262198:FBG262198 FLB262198:FLC262198 FUX262198:FUY262198 GET262198:GEU262198 GOP262198:GOQ262198 GYL262198:GYM262198 HIH262198:HII262198 HSD262198:HSE262198 IBZ262198:ICA262198 ILV262198:ILW262198 IVR262198:IVS262198 JFN262198:JFO262198 JPJ262198:JPK262198 JZF262198:JZG262198 KJB262198:KJC262198 KSX262198:KSY262198 LCT262198:LCU262198 LMP262198:LMQ262198 LWL262198:LWM262198 MGH262198:MGI262198 MQD262198:MQE262198 MZZ262198:NAA262198 NJV262198:NJW262198 NTR262198:NTS262198 ODN262198:ODO262198 ONJ262198:ONK262198 OXF262198:OXG262198 PHB262198:PHC262198 PQX262198:PQY262198 QAT262198:QAU262198 QKP262198:QKQ262198 QUL262198:QUM262198 REH262198:REI262198 ROD262198:ROE262198 RXZ262198:RYA262198 SHV262198:SHW262198 SRR262198:SRS262198 TBN262198:TBO262198 TLJ262198:TLK262198 TVF262198:TVG262198 UFB262198:UFC262198 UOX262198:UOY262198 UYT262198:UYU262198 VIP262198:VIQ262198 VSL262198:VSM262198 WCH262198:WCI262198 WMD262198:WME262198 WVZ262198:WWA262198 R327734:S327734 JN327734:JO327734 TJ327734:TK327734 ADF327734:ADG327734 ANB327734:ANC327734 AWX327734:AWY327734 BGT327734:BGU327734 BQP327734:BQQ327734 CAL327734:CAM327734 CKH327734:CKI327734 CUD327734:CUE327734 DDZ327734:DEA327734 DNV327734:DNW327734 DXR327734:DXS327734 EHN327734:EHO327734 ERJ327734:ERK327734 FBF327734:FBG327734 FLB327734:FLC327734 FUX327734:FUY327734 GET327734:GEU327734 GOP327734:GOQ327734 GYL327734:GYM327734 HIH327734:HII327734 HSD327734:HSE327734 IBZ327734:ICA327734 ILV327734:ILW327734 IVR327734:IVS327734 JFN327734:JFO327734 JPJ327734:JPK327734 JZF327734:JZG327734 KJB327734:KJC327734 KSX327734:KSY327734 LCT327734:LCU327734 LMP327734:LMQ327734 LWL327734:LWM327734 MGH327734:MGI327734 MQD327734:MQE327734 MZZ327734:NAA327734 NJV327734:NJW327734 NTR327734:NTS327734 ODN327734:ODO327734 ONJ327734:ONK327734 OXF327734:OXG327734 PHB327734:PHC327734 PQX327734:PQY327734 QAT327734:QAU327734 QKP327734:QKQ327734 QUL327734:QUM327734 REH327734:REI327734 ROD327734:ROE327734 RXZ327734:RYA327734 SHV327734:SHW327734 SRR327734:SRS327734 TBN327734:TBO327734 TLJ327734:TLK327734 TVF327734:TVG327734 UFB327734:UFC327734 UOX327734:UOY327734 UYT327734:UYU327734 VIP327734:VIQ327734 VSL327734:VSM327734 WCH327734:WCI327734 WMD327734:WME327734 WVZ327734:WWA327734 R393270:S393270 JN393270:JO393270 TJ393270:TK393270 ADF393270:ADG393270 ANB393270:ANC393270 AWX393270:AWY393270 BGT393270:BGU393270 BQP393270:BQQ393270 CAL393270:CAM393270 CKH393270:CKI393270 CUD393270:CUE393270 DDZ393270:DEA393270 DNV393270:DNW393270 DXR393270:DXS393270 EHN393270:EHO393270 ERJ393270:ERK393270 FBF393270:FBG393270 FLB393270:FLC393270 FUX393270:FUY393270 GET393270:GEU393270 GOP393270:GOQ393270 GYL393270:GYM393270 HIH393270:HII393270 HSD393270:HSE393270 IBZ393270:ICA393270 ILV393270:ILW393270 IVR393270:IVS393270 JFN393270:JFO393270 JPJ393270:JPK393270 JZF393270:JZG393270 KJB393270:KJC393270 KSX393270:KSY393270 LCT393270:LCU393270 LMP393270:LMQ393270 LWL393270:LWM393270 MGH393270:MGI393270 MQD393270:MQE393270 MZZ393270:NAA393270 NJV393270:NJW393270 NTR393270:NTS393270 ODN393270:ODO393270 ONJ393270:ONK393270 OXF393270:OXG393270 PHB393270:PHC393270 PQX393270:PQY393270 QAT393270:QAU393270 QKP393270:QKQ393270 QUL393270:QUM393270 REH393270:REI393270 ROD393270:ROE393270 RXZ393270:RYA393270 SHV393270:SHW393270 SRR393270:SRS393270 TBN393270:TBO393270 TLJ393270:TLK393270 TVF393270:TVG393270 UFB393270:UFC393270 UOX393270:UOY393270 UYT393270:UYU393270 VIP393270:VIQ393270 VSL393270:VSM393270 WCH393270:WCI393270 WMD393270:WME393270 WVZ393270:WWA393270 R458806:S458806 JN458806:JO458806 TJ458806:TK458806 ADF458806:ADG458806 ANB458806:ANC458806 AWX458806:AWY458806 BGT458806:BGU458806 BQP458806:BQQ458806 CAL458806:CAM458806 CKH458806:CKI458806 CUD458806:CUE458806 DDZ458806:DEA458806 DNV458806:DNW458806 DXR458806:DXS458806 EHN458806:EHO458806 ERJ458806:ERK458806 FBF458806:FBG458806 FLB458806:FLC458806 FUX458806:FUY458806 GET458806:GEU458806 GOP458806:GOQ458806 GYL458806:GYM458806 HIH458806:HII458806 HSD458806:HSE458806 IBZ458806:ICA458806 ILV458806:ILW458806 IVR458806:IVS458806 JFN458806:JFO458806 JPJ458806:JPK458806 JZF458806:JZG458806 KJB458806:KJC458806 KSX458806:KSY458806 LCT458806:LCU458806 LMP458806:LMQ458806 LWL458806:LWM458806 MGH458806:MGI458806 MQD458806:MQE458806 MZZ458806:NAA458806 NJV458806:NJW458806 NTR458806:NTS458806 ODN458806:ODO458806 ONJ458806:ONK458806 OXF458806:OXG458806 PHB458806:PHC458806 PQX458806:PQY458806 QAT458806:QAU458806 QKP458806:QKQ458806 QUL458806:QUM458806 REH458806:REI458806 ROD458806:ROE458806 RXZ458806:RYA458806 SHV458806:SHW458806 SRR458806:SRS458806 TBN458806:TBO458806 TLJ458806:TLK458806 TVF458806:TVG458806 UFB458806:UFC458806 UOX458806:UOY458806 UYT458806:UYU458806 VIP458806:VIQ458806 VSL458806:VSM458806 WCH458806:WCI458806 WMD458806:WME458806 WVZ458806:WWA458806 R524342:S524342 JN524342:JO524342 TJ524342:TK524342 ADF524342:ADG524342 ANB524342:ANC524342 AWX524342:AWY524342 BGT524342:BGU524342 BQP524342:BQQ524342 CAL524342:CAM524342 CKH524342:CKI524342 CUD524342:CUE524342 DDZ524342:DEA524342 DNV524342:DNW524342 DXR524342:DXS524342 EHN524342:EHO524342 ERJ524342:ERK524342 FBF524342:FBG524342 FLB524342:FLC524342 FUX524342:FUY524342 GET524342:GEU524342 GOP524342:GOQ524342 GYL524342:GYM524342 HIH524342:HII524342 HSD524342:HSE524342 IBZ524342:ICA524342 ILV524342:ILW524342 IVR524342:IVS524342 JFN524342:JFO524342 JPJ524342:JPK524342 JZF524342:JZG524342 KJB524342:KJC524342 KSX524342:KSY524342 LCT524342:LCU524342 LMP524342:LMQ524342 LWL524342:LWM524342 MGH524342:MGI524342 MQD524342:MQE524342 MZZ524342:NAA524342 NJV524342:NJW524342 NTR524342:NTS524342 ODN524342:ODO524342 ONJ524342:ONK524342 OXF524342:OXG524342 PHB524342:PHC524342 PQX524342:PQY524342 QAT524342:QAU524342 QKP524342:QKQ524342 QUL524342:QUM524342 REH524342:REI524342 ROD524342:ROE524342 RXZ524342:RYA524342 SHV524342:SHW524342 SRR524342:SRS524342 TBN524342:TBO524342 TLJ524342:TLK524342 TVF524342:TVG524342 UFB524342:UFC524342 UOX524342:UOY524342 UYT524342:UYU524342 VIP524342:VIQ524342 VSL524342:VSM524342 WCH524342:WCI524342 WMD524342:WME524342 WVZ524342:WWA524342 R589878:S589878 JN589878:JO589878 TJ589878:TK589878 ADF589878:ADG589878 ANB589878:ANC589878 AWX589878:AWY589878 BGT589878:BGU589878 BQP589878:BQQ589878 CAL589878:CAM589878 CKH589878:CKI589878 CUD589878:CUE589878 DDZ589878:DEA589878 DNV589878:DNW589878 DXR589878:DXS589878 EHN589878:EHO589878 ERJ589878:ERK589878 FBF589878:FBG589878 FLB589878:FLC589878 FUX589878:FUY589878 GET589878:GEU589878 GOP589878:GOQ589878 GYL589878:GYM589878 HIH589878:HII589878 HSD589878:HSE589878 IBZ589878:ICA589878 ILV589878:ILW589878 IVR589878:IVS589878 JFN589878:JFO589878 JPJ589878:JPK589878 JZF589878:JZG589878 KJB589878:KJC589878 KSX589878:KSY589878 LCT589878:LCU589878 LMP589878:LMQ589878 LWL589878:LWM589878 MGH589878:MGI589878 MQD589878:MQE589878 MZZ589878:NAA589878 NJV589878:NJW589878 NTR589878:NTS589878 ODN589878:ODO589878 ONJ589878:ONK589878 OXF589878:OXG589878 PHB589878:PHC589878 PQX589878:PQY589878 QAT589878:QAU589878 QKP589878:QKQ589878 QUL589878:QUM589878 REH589878:REI589878 ROD589878:ROE589878 RXZ589878:RYA589878 SHV589878:SHW589878 SRR589878:SRS589878 TBN589878:TBO589878 TLJ589878:TLK589878 TVF589878:TVG589878 UFB589878:UFC589878 UOX589878:UOY589878 UYT589878:UYU589878 VIP589878:VIQ589878 VSL589878:VSM589878 WCH589878:WCI589878 WMD589878:WME589878 WVZ589878:WWA589878 R655414:S655414 JN655414:JO655414 TJ655414:TK655414 ADF655414:ADG655414 ANB655414:ANC655414 AWX655414:AWY655414 BGT655414:BGU655414 BQP655414:BQQ655414 CAL655414:CAM655414 CKH655414:CKI655414 CUD655414:CUE655414 DDZ655414:DEA655414 DNV655414:DNW655414 DXR655414:DXS655414 EHN655414:EHO655414 ERJ655414:ERK655414 FBF655414:FBG655414 FLB655414:FLC655414 FUX655414:FUY655414 GET655414:GEU655414 GOP655414:GOQ655414 GYL655414:GYM655414 HIH655414:HII655414 HSD655414:HSE655414 IBZ655414:ICA655414 ILV655414:ILW655414 IVR655414:IVS655414 JFN655414:JFO655414 JPJ655414:JPK655414 JZF655414:JZG655414 KJB655414:KJC655414 KSX655414:KSY655414 LCT655414:LCU655414 LMP655414:LMQ655414 LWL655414:LWM655414 MGH655414:MGI655414 MQD655414:MQE655414 MZZ655414:NAA655414 NJV655414:NJW655414 NTR655414:NTS655414 ODN655414:ODO655414 ONJ655414:ONK655414 OXF655414:OXG655414 PHB655414:PHC655414 PQX655414:PQY655414 QAT655414:QAU655414 QKP655414:QKQ655414 QUL655414:QUM655414 REH655414:REI655414 ROD655414:ROE655414 RXZ655414:RYA655414 SHV655414:SHW655414 SRR655414:SRS655414 TBN655414:TBO655414 TLJ655414:TLK655414 TVF655414:TVG655414 UFB655414:UFC655414 UOX655414:UOY655414 UYT655414:UYU655414 VIP655414:VIQ655414 VSL655414:VSM655414 WCH655414:WCI655414 WMD655414:WME655414 WVZ655414:WWA655414 R720950:S720950 JN720950:JO720950 TJ720950:TK720950 ADF720950:ADG720950 ANB720950:ANC720950 AWX720950:AWY720950 BGT720950:BGU720950 BQP720950:BQQ720950 CAL720950:CAM720950 CKH720950:CKI720950 CUD720950:CUE720950 DDZ720950:DEA720950 DNV720950:DNW720950 DXR720950:DXS720950 EHN720950:EHO720950 ERJ720950:ERK720950 FBF720950:FBG720950 FLB720950:FLC720950 FUX720950:FUY720950 GET720950:GEU720950 GOP720950:GOQ720950 GYL720950:GYM720950 HIH720950:HII720950 HSD720950:HSE720950 IBZ720950:ICA720950 ILV720950:ILW720950 IVR720950:IVS720950 JFN720950:JFO720950 JPJ720950:JPK720950 JZF720950:JZG720950 KJB720950:KJC720950 KSX720950:KSY720950 LCT720950:LCU720950 LMP720950:LMQ720950 LWL720950:LWM720950 MGH720950:MGI720950 MQD720950:MQE720950 MZZ720950:NAA720950 NJV720950:NJW720950 NTR720950:NTS720950 ODN720950:ODO720950 ONJ720950:ONK720950 OXF720950:OXG720950 PHB720950:PHC720950 PQX720950:PQY720950 QAT720950:QAU720950 QKP720950:QKQ720950 QUL720950:QUM720950 REH720950:REI720950 ROD720950:ROE720950 RXZ720950:RYA720950 SHV720950:SHW720950 SRR720950:SRS720950 TBN720950:TBO720950 TLJ720950:TLK720950 TVF720950:TVG720950 UFB720950:UFC720950 UOX720950:UOY720950 UYT720950:UYU720950 VIP720950:VIQ720950 VSL720950:VSM720950 WCH720950:WCI720950 WMD720950:WME720950 WVZ720950:WWA720950 R786486:S786486 JN786486:JO786486 TJ786486:TK786486 ADF786486:ADG786486 ANB786486:ANC786486 AWX786486:AWY786486 BGT786486:BGU786486 BQP786486:BQQ786486 CAL786486:CAM786486 CKH786486:CKI786486 CUD786486:CUE786486 DDZ786486:DEA786486 DNV786486:DNW786486 DXR786486:DXS786486 EHN786486:EHO786486 ERJ786486:ERK786486 FBF786486:FBG786486 FLB786486:FLC786486 FUX786486:FUY786486 GET786486:GEU786486 GOP786486:GOQ786486 GYL786486:GYM786486 HIH786486:HII786486 HSD786486:HSE786486 IBZ786486:ICA786486 ILV786486:ILW786486 IVR786486:IVS786486 JFN786486:JFO786486 JPJ786486:JPK786486 JZF786486:JZG786486 KJB786486:KJC786486 KSX786486:KSY786486 LCT786486:LCU786486 LMP786486:LMQ786486 LWL786486:LWM786486 MGH786486:MGI786486 MQD786486:MQE786486 MZZ786486:NAA786486 NJV786486:NJW786486 NTR786486:NTS786486 ODN786486:ODO786486 ONJ786486:ONK786486 OXF786486:OXG786486 PHB786486:PHC786486 PQX786486:PQY786486 QAT786486:QAU786486 QKP786486:QKQ786486 QUL786486:QUM786486 REH786486:REI786486 ROD786486:ROE786486 RXZ786486:RYA786486 SHV786486:SHW786486 SRR786486:SRS786486 TBN786486:TBO786486 TLJ786486:TLK786486 TVF786486:TVG786486 UFB786486:UFC786486 UOX786486:UOY786486 UYT786486:UYU786486 VIP786486:VIQ786486 VSL786486:VSM786486 WCH786486:WCI786486 WMD786486:WME786486 WVZ786486:WWA786486 R852022:S852022 JN852022:JO852022 TJ852022:TK852022 ADF852022:ADG852022 ANB852022:ANC852022 AWX852022:AWY852022 BGT852022:BGU852022 BQP852022:BQQ852022 CAL852022:CAM852022 CKH852022:CKI852022 CUD852022:CUE852022 DDZ852022:DEA852022 DNV852022:DNW852022 DXR852022:DXS852022 EHN852022:EHO852022 ERJ852022:ERK852022 FBF852022:FBG852022 FLB852022:FLC852022 FUX852022:FUY852022 GET852022:GEU852022 GOP852022:GOQ852022 GYL852022:GYM852022 HIH852022:HII852022 HSD852022:HSE852022 IBZ852022:ICA852022 ILV852022:ILW852022 IVR852022:IVS852022 JFN852022:JFO852022 JPJ852022:JPK852022 JZF852022:JZG852022 KJB852022:KJC852022 KSX852022:KSY852022 LCT852022:LCU852022 LMP852022:LMQ852022 LWL852022:LWM852022 MGH852022:MGI852022 MQD852022:MQE852022 MZZ852022:NAA852022 NJV852022:NJW852022 NTR852022:NTS852022 ODN852022:ODO852022 ONJ852022:ONK852022 OXF852022:OXG852022 PHB852022:PHC852022 PQX852022:PQY852022 QAT852022:QAU852022 QKP852022:QKQ852022 QUL852022:QUM852022 REH852022:REI852022 ROD852022:ROE852022 RXZ852022:RYA852022 SHV852022:SHW852022 SRR852022:SRS852022 TBN852022:TBO852022 TLJ852022:TLK852022 TVF852022:TVG852022 UFB852022:UFC852022 UOX852022:UOY852022 UYT852022:UYU852022 VIP852022:VIQ852022 VSL852022:VSM852022 WCH852022:WCI852022 WMD852022:WME852022 WVZ852022:WWA852022 R917558:S917558 JN917558:JO917558 TJ917558:TK917558 ADF917558:ADG917558 ANB917558:ANC917558 AWX917558:AWY917558 BGT917558:BGU917558 BQP917558:BQQ917558 CAL917558:CAM917558 CKH917558:CKI917558 CUD917558:CUE917558 DDZ917558:DEA917558 DNV917558:DNW917558 DXR917558:DXS917558 EHN917558:EHO917558 ERJ917558:ERK917558 FBF917558:FBG917558 FLB917558:FLC917558 FUX917558:FUY917558 GET917558:GEU917558 GOP917558:GOQ917558 GYL917558:GYM917558 HIH917558:HII917558 HSD917558:HSE917558 IBZ917558:ICA917558 ILV917558:ILW917558 IVR917558:IVS917558 JFN917558:JFO917558 JPJ917558:JPK917558 JZF917558:JZG917558 KJB917558:KJC917558 KSX917558:KSY917558 LCT917558:LCU917558 LMP917558:LMQ917558 LWL917558:LWM917558 MGH917558:MGI917558 MQD917558:MQE917558 MZZ917558:NAA917558 NJV917558:NJW917558 NTR917558:NTS917558 ODN917558:ODO917558 ONJ917558:ONK917558 OXF917558:OXG917558 PHB917558:PHC917558 PQX917558:PQY917558 QAT917558:QAU917558 QKP917558:QKQ917558 QUL917558:QUM917558 REH917558:REI917558 ROD917558:ROE917558 RXZ917558:RYA917558 SHV917558:SHW917558 SRR917558:SRS917558 TBN917558:TBO917558 TLJ917558:TLK917558 TVF917558:TVG917558 UFB917558:UFC917558 UOX917558:UOY917558 UYT917558:UYU917558 VIP917558:VIQ917558 VSL917558:VSM917558 WCH917558:WCI917558 WMD917558:WME917558 WVZ917558:WWA917558 R983094:S983094 JN983094:JO983094 TJ983094:TK983094 ADF983094:ADG983094 ANB983094:ANC983094 AWX983094:AWY983094 BGT983094:BGU983094 BQP983094:BQQ983094 CAL983094:CAM983094 CKH983094:CKI983094 CUD983094:CUE983094 DDZ983094:DEA983094 DNV983094:DNW983094 DXR983094:DXS983094 EHN983094:EHO983094 ERJ983094:ERK983094 FBF983094:FBG983094 FLB983094:FLC983094 FUX983094:FUY983094 GET983094:GEU983094 GOP983094:GOQ983094 GYL983094:GYM983094 HIH983094:HII983094 HSD983094:HSE983094 IBZ983094:ICA983094 ILV983094:ILW983094 IVR983094:IVS983094 JFN983094:JFO983094 JPJ983094:JPK983094 JZF983094:JZG983094 KJB983094:KJC983094 KSX983094:KSY983094 LCT983094:LCU983094 LMP983094:LMQ983094 LWL983094:LWM983094 MGH983094:MGI983094 MQD983094:MQE983094 MZZ983094:NAA983094 NJV983094:NJW983094 NTR983094:NTS983094 ODN983094:ODO983094 ONJ983094:ONK983094 OXF983094:OXG983094 PHB983094:PHC983094 PQX983094:PQY983094 QAT983094:QAU983094 QKP983094:QKQ983094 QUL983094:QUM983094 REH983094:REI983094 ROD983094:ROE983094 RXZ983094:RYA983094 SHV983094:SHW983094 SRR983094:SRS983094 TBN983094:TBO983094 TLJ983094:TLK983094 TVF983094:TVG983094 UFB983094:UFC983094 UOX983094:UOY983094 UYT983094:UYU983094 VIP983094:VIQ983094 VSL983094:VSM983094 WCH983094:WCI983094 WMD983094:WME983094 WVZ983094:WWA983094 AD50:AE50 JZ50:KA50 TV50:TW50 ADR50:ADS50 ANN50:ANO50 AXJ50:AXK50 BHF50:BHG50 BRB50:BRC50 CAX50:CAY50 CKT50:CKU50 CUP50:CUQ50 DEL50:DEM50 DOH50:DOI50 DYD50:DYE50 EHZ50:EIA50 ERV50:ERW50 FBR50:FBS50 FLN50:FLO50 FVJ50:FVK50 GFF50:GFG50 GPB50:GPC50 GYX50:GYY50 HIT50:HIU50 HSP50:HSQ50 ICL50:ICM50 IMH50:IMI50 IWD50:IWE50 JFZ50:JGA50 JPV50:JPW50 JZR50:JZS50 KJN50:KJO50 KTJ50:KTK50 LDF50:LDG50 LNB50:LNC50 LWX50:LWY50 MGT50:MGU50 MQP50:MQQ50 NAL50:NAM50 NKH50:NKI50 NUD50:NUE50 ODZ50:OEA50 ONV50:ONW50 OXR50:OXS50 PHN50:PHO50 PRJ50:PRK50 QBF50:QBG50 QLB50:QLC50 QUX50:QUY50 RET50:REU50 ROP50:ROQ50 RYL50:RYM50 SIH50:SII50 SSD50:SSE50 TBZ50:TCA50 TLV50:TLW50 TVR50:TVS50 UFN50:UFO50 UPJ50:UPK50 UZF50:UZG50 VJB50:VJC50 VSX50:VSY50 WCT50:WCU50 WMP50:WMQ50 WWL50:WWM50 AD65590:AE65590 JZ65590:KA65590 TV65590:TW65590 ADR65590:ADS65590 ANN65590:ANO65590 AXJ65590:AXK65590 BHF65590:BHG65590 BRB65590:BRC65590 CAX65590:CAY65590 CKT65590:CKU65590 CUP65590:CUQ65590 DEL65590:DEM65590 DOH65590:DOI65590 DYD65590:DYE65590 EHZ65590:EIA65590 ERV65590:ERW65590 FBR65590:FBS65590 FLN65590:FLO65590 FVJ65590:FVK65590 GFF65590:GFG65590 GPB65590:GPC65590 GYX65590:GYY65590 HIT65590:HIU65590 HSP65590:HSQ65590 ICL65590:ICM65590 IMH65590:IMI65590 IWD65590:IWE65590 JFZ65590:JGA65590 JPV65590:JPW65590 JZR65590:JZS65590 KJN65590:KJO65590 KTJ65590:KTK65590 LDF65590:LDG65590 LNB65590:LNC65590 LWX65590:LWY65590 MGT65590:MGU65590 MQP65590:MQQ65590 NAL65590:NAM65590 NKH65590:NKI65590 NUD65590:NUE65590 ODZ65590:OEA65590 ONV65590:ONW65590 OXR65590:OXS65590 PHN65590:PHO65590 PRJ65590:PRK65590 QBF65590:QBG65590 QLB65590:QLC65590 QUX65590:QUY65590 RET65590:REU65590 ROP65590:ROQ65590 RYL65590:RYM65590 SIH65590:SII65590 SSD65590:SSE65590 TBZ65590:TCA65590 TLV65590:TLW65590 TVR65590:TVS65590 UFN65590:UFO65590 UPJ65590:UPK65590 UZF65590:UZG65590 VJB65590:VJC65590 VSX65590:VSY65590 WCT65590:WCU65590 WMP65590:WMQ65590 WWL65590:WWM65590 AD131126:AE131126 JZ131126:KA131126 TV131126:TW131126 ADR131126:ADS131126 ANN131126:ANO131126 AXJ131126:AXK131126 BHF131126:BHG131126 BRB131126:BRC131126 CAX131126:CAY131126 CKT131126:CKU131126 CUP131126:CUQ131126 DEL131126:DEM131126 DOH131126:DOI131126 DYD131126:DYE131126 EHZ131126:EIA131126 ERV131126:ERW131126 FBR131126:FBS131126 FLN131126:FLO131126 FVJ131126:FVK131126 GFF131126:GFG131126 GPB131126:GPC131126 GYX131126:GYY131126 HIT131126:HIU131126 HSP131126:HSQ131126 ICL131126:ICM131126 IMH131126:IMI131126 IWD131126:IWE131126 JFZ131126:JGA131126 JPV131126:JPW131126 JZR131126:JZS131126 KJN131126:KJO131126 KTJ131126:KTK131126 LDF131126:LDG131126 LNB131126:LNC131126 LWX131126:LWY131126 MGT131126:MGU131126 MQP131126:MQQ131126 NAL131126:NAM131126 NKH131126:NKI131126 NUD131126:NUE131126 ODZ131126:OEA131126 ONV131126:ONW131126 OXR131126:OXS131126 PHN131126:PHO131126 PRJ131126:PRK131126 QBF131126:QBG131126 QLB131126:QLC131126 QUX131126:QUY131126 RET131126:REU131126 ROP131126:ROQ131126 RYL131126:RYM131126 SIH131126:SII131126 SSD131126:SSE131126 TBZ131126:TCA131126 TLV131126:TLW131126 TVR131126:TVS131126 UFN131126:UFO131126 UPJ131126:UPK131126 UZF131126:UZG131126 VJB131126:VJC131126 VSX131126:VSY131126 WCT131126:WCU131126 WMP131126:WMQ131126 WWL131126:WWM131126 AD196662:AE196662 JZ196662:KA196662 TV196662:TW196662 ADR196662:ADS196662 ANN196662:ANO196662 AXJ196662:AXK196662 BHF196662:BHG196662 BRB196662:BRC196662 CAX196662:CAY196662 CKT196662:CKU196662 CUP196662:CUQ196662 DEL196662:DEM196662 DOH196662:DOI196662 DYD196662:DYE196662 EHZ196662:EIA196662 ERV196662:ERW196662 FBR196662:FBS196662 FLN196662:FLO196662 FVJ196662:FVK196662 GFF196662:GFG196662 GPB196662:GPC196662 GYX196662:GYY196662 HIT196662:HIU196662 HSP196662:HSQ196662 ICL196662:ICM196662 IMH196662:IMI196662 IWD196662:IWE196662 JFZ196662:JGA196662 JPV196662:JPW196662 JZR196662:JZS196662 KJN196662:KJO196662 KTJ196662:KTK196662 LDF196662:LDG196662 LNB196662:LNC196662 LWX196662:LWY196662 MGT196662:MGU196662 MQP196662:MQQ196662 NAL196662:NAM196662 NKH196662:NKI196662 NUD196662:NUE196662 ODZ196662:OEA196662 ONV196662:ONW196662 OXR196662:OXS196662 PHN196662:PHO196662 PRJ196662:PRK196662 QBF196662:QBG196662 QLB196662:QLC196662 QUX196662:QUY196662 RET196662:REU196662 ROP196662:ROQ196662 RYL196662:RYM196662 SIH196662:SII196662 SSD196662:SSE196662 TBZ196662:TCA196662 TLV196662:TLW196662 TVR196662:TVS196662 UFN196662:UFO196662 UPJ196662:UPK196662 UZF196662:UZG196662 VJB196662:VJC196662 VSX196662:VSY196662 WCT196662:WCU196662 WMP196662:WMQ196662 WWL196662:WWM196662 AD262198:AE262198 JZ262198:KA262198 TV262198:TW262198 ADR262198:ADS262198 ANN262198:ANO262198 AXJ262198:AXK262198 BHF262198:BHG262198 BRB262198:BRC262198 CAX262198:CAY262198 CKT262198:CKU262198 CUP262198:CUQ262198 DEL262198:DEM262198 DOH262198:DOI262198 DYD262198:DYE262198 EHZ262198:EIA262198 ERV262198:ERW262198 FBR262198:FBS262198 FLN262198:FLO262198 FVJ262198:FVK262198 GFF262198:GFG262198 GPB262198:GPC262198 GYX262198:GYY262198 HIT262198:HIU262198 HSP262198:HSQ262198 ICL262198:ICM262198 IMH262198:IMI262198 IWD262198:IWE262198 JFZ262198:JGA262198 JPV262198:JPW262198 JZR262198:JZS262198 KJN262198:KJO262198 KTJ262198:KTK262198 LDF262198:LDG262198 LNB262198:LNC262198 LWX262198:LWY262198 MGT262198:MGU262198 MQP262198:MQQ262198 NAL262198:NAM262198 NKH262198:NKI262198 NUD262198:NUE262198 ODZ262198:OEA262198 ONV262198:ONW262198 OXR262198:OXS262198 PHN262198:PHO262198 PRJ262198:PRK262198 QBF262198:QBG262198 QLB262198:QLC262198 QUX262198:QUY262198 RET262198:REU262198 ROP262198:ROQ262198 RYL262198:RYM262198 SIH262198:SII262198 SSD262198:SSE262198 TBZ262198:TCA262198 TLV262198:TLW262198 TVR262198:TVS262198 UFN262198:UFO262198 UPJ262198:UPK262198 UZF262198:UZG262198 VJB262198:VJC262198 VSX262198:VSY262198 WCT262198:WCU262198 WMP262198:WMQ262198 WWL262198:WWM262198 AD327734:AE327734 JZ327734:KA327734 TV327734:TW327734 ADR327734:ADS327734 ANN327734:ANO327734 AXJ327734:AXK327734 BHF327734:BHG327734 BRB327734:BRC327734 CAX327734:CAY327734 CKT327734:CKU327734 CUP327734:CUQ327734 DEL327734:DEM327734 DOH327734:DOI327734 DYD327734:DYE327734 EHZ327734:EIA327734 ERV327734:ERW327734 FBR327734:FBS327734 FLN327734:FLO327734 FVJ327734:FVK327734 GFF327734:GFG327734 GPB327734:GPC327734 GYX327734:GYY327734 HIT327734:HIU327734 HSP327734:HSQ327734 ICL327734:ICM327734 IMH327734:IMI327734 IWD327734:IWE327734 JFZ327734:JGA327734 JPV327734:JPW327734 JZR327734:JZS327734 KJN327734:KJO327734 KTJ327734:KTK327734 LDF327734:LDG327734 LNB327734:LNC327734 LWX327734:LWY327734 MGT327734:MGU327734 MQP327734:MQQ327734 NAL327734:NAM327734 NKH327734:NKI327734 NUD327734:NUE327734 ODZ327734:OEA327734 ONV327734:ONW327734 OXR327734:OXS327734 PHN327734:PHO327734 PRJ327734:PRK327734 QBF327734:QBG327734 QLB327734:QLC327734 QUX327734:QUY327734 RET327734:REU327734 ROP327734:ROQ327734 RYL327734:RYM327734 SIH327734:SII327734 SSD327734:SSE327734 TBZ327734:TCA327734 TLV327734:TLW327734 TVR327734:TVS327734 UFN327734:UFO327734 UPJ327734:UPK327734 UZF327734:UZG327734 VJB327734:VJC327734 VSX327734:VSY327734 WCT327734:WCU327734 WMP327734:WMQ327734 WWL327734:WWM327734 AD393270:AE393270 JZ393270:KA393270 TV393270:TW393270 ADR393270:ADS393270 ANN393270:ANO393270 AXJ393270:AXK393270 BHF393270:BHG393270 BRB393270:BRC393270 CAX393270:CAY393270 CKT393270:CKU393270 CUP393270:CUQ393270 DEL393270:DEM393270 DOH393270:DOI393270 DYD393270:DYE393270 EHZ393270:EIA393270 ERV393270:ERW393270 FBR393270:FBS393270 FLN393270:FLO393270 FVJ393270:FVK393270 GFF393270:GFG393270 GPB393270:GPC393270 GYX393270:GYY393270 HIT393270:HIU393270 HSP393270:HSQ393270 ICL393270:ICM393270 IMH393270:IMI393270 IWD393270:IWE393270 JFZ393270:JGA393270 JPV393270:JPW393270 JZR393270:JZS393270 KJN393270:KJO393270 KTJ393270:KTK393270 LDF393270:LDG393270 LNB393270:LNC393270 LWX393270:LWY393270 MGT393270:MGU393270 MQP393270:MQQ393270 NAL393270:NAM393270 NKH393270:NKI393270 NUD393270:NUE393270 ODZ393270:OEA393270 ONV393270:ONW393270 OXR393270:OXS393270 PHN393270:PHO393270 PRJ393270:PRK393270 QBF393270:QBG393270 QLB393270:QLC393270 QUX393270:QUY393270 RET393270:REU393270 ROP393270:ROQ393270 RYL393270:RYM393270 SIH393270:SII393270 SSD393270:SSE393270 TBZ393270:TCA393270 TLV393270:TLW393270 TVR393270:TVS393270 UFN393270:UFO393270 UPJ393270:UPK393270 UZF393270:UZG393270 VJB393270:VJC393270 VSX393270:VSY393270 WCT393270:WCU393270 WMP393270:WMQ393270 WWL393270:WWM393270 AD458806:AE458806 JZ458806:KA458806 TV458806:TW458806 ADR458806:ADS458806 ANN458806:ANO458806 AXJ458806:AXK458806 BHF458806:BHG458806 BRB458806:BRC458806 CAX458806:CAY458806 CKT458806:CKU458806 CUP458806:CUQ458806 DEL458806:DEM458806 DOH458806:DOI458806 DYD458806:DYE458806 EHZ458806:EIA458806 ERV458806:ERW458806 FBR458806:FBS458806 FLN458806:FLO458806 FVJ458806:FVK458806 GFF458806:GFG458806 GPB458806:GPC458806 GYX458806:GYY458806 HIT458806:HIU458806 HSP458806:HSQ458806 ICL458806:ICM458806 IMH458806:IMI458806 IWD458806:IWE458806 JFZ458806:JGA458806 JPV458806:JPW458806 JZR458806:JZS458806 KJN458806:KJO458806 KTJ458806:KTK458806 LDF458806:LDG458806 LNB458806:LNC458806 LWX458806:LWY458806 MGT458806:MGU458806 MQP458806:MQQ458806 NAL458806:NAM458806 NKH458806:NKI458806 NUD458806:NUE458806 ODZ458806:OEA458806 ONV458806:ONW458806 OXR458806:OXS458806 PHN458806:PHO458806 PRJ458806:PRK458806 QBF458806:QBG458806 QLB458806:QLC458806 QUX458806:QUY458806 RET458806:REU458806 ROP458806:ROQ458806 RYL458806:RYM458806 SIH458806:SII458806 SSD458806:SSE458806 TBZ458806:TCA458806 TLV458806:TLW458806 TVR458806:TVS458806 UFN458806:UFO458806 UPJ458806:UPK458806 UZF458806:UZG458806 VJB458806:VJC458806 VSX458806:VSY458806 WCT458806:WCU458806 WMP458806:WMQ458806 WWL458806:WWM458806 AD524342:AE524342 JZ524342:KA524342 TV524342:TW524342 ADR524342:ADS524342 ANN524342:ANO524342 AXJ524342:AXK524342 BHF524342:BHG524342 BRB524342:BRC524342 CAX524342:CAY524342 CKT524342:CKU524342 CUP524342:CUQ524342 DEL524342:DEM524342 DOH524342:DOI524342 DYD524342:DYE524342 EHZ524342:EIA524342 ERV524342:ERW524342 FBR524342:FBS524342 FLN524342:FLO524342 FVJ524342:FVK524342 GFF524342:GFG524342 GPB524342:GPC524342 GYX524342:GYY524342 HIT524342:HIU524342 HSP524342:HSQ524342 ICL524342:ICM524342 IMH524342:IMI524342 IWD524342:IWE524342 JFZ524342:JGA524342 JPV524342:JPW524342 JZR524342:JZS524342 KJN524342:KJO524342 KTJ524342:KTK524342 LDF524342:LDG524342 LNB524342:LNC524342 LWX524342:LWY524342 MGT524342:MGU524342 MQP524342:MQQ524342 NAL524342:NAM524342 NKH524342:NKI524342 NUD524342:NUE524342 ODZ524342:OEA524342 ONV524342:ONW524342 OXR524342:OXS524342 PHN524342:PHO524342 PRJ524342:PRK524342 QBF524342:QBG524342 QLB524342:QLC524342 QUX524342:QUY524342 RET524342:REU524342 ROP524342:ROQ524342 RYL524342:RYM524342 SIH524342:SII524342 SSD524342:SSE524342 TBZ524342:TCA524342 TLV524342:TLW524342 TVR524342:TVS524342 UFN524342:UFO524342 UPJ524342:UPK524342 UZF524342:UZG524342 VJB524342:VJC524342 VSX524342:VSY524342 WCT524342:WCU524342 WMP524342:WMQ524342 WWL524342:WWM524342 AD589878:AE589878 JZ589878:KA589878 TV589878:TW589878 ADR589878:ADS589878 ANN589878:ANO589878 AXJ589878:AXK589878 BHF589878:BHG589878 BRB589878:BRC589878 CAX589878:CAY589878 CKT589878:CKU589878 CUP589878:CUQ589878 DEL589878:DEM589878 DOH589878:DOI589878 DYD589878:DYE589878 EHZ589878:EIA589878 ERV589878:ERW589878 FBR589878:FBS589878 FLN589878:FLO589878 FVJ589878:FVK589878 GFF589878:GFG589878 GPB589878:GPC589878 GYX589878:GYY589878 HIT589878:HIU589878 HSP589878:HSQ589878 ICL589878:ICM589878 IMH589878:IMI589878 IWD589878:IWE589878 JFZ589878:JGA589878 JPV589878:JPW589878 JZR589878:JZS589878 KJN589878:KJO589878 KTJ589878:KTK589878 LDF589878:LDG589878 LNB589878:LNC589878 LWX589878:LWY589878 MGT589878:MGU589878 MQP589878:MQQ589878 NAL589878:NAM589878 NKH589878:NKI589878 NUD589878:NUE589878 ODZ589878:OEA589878 ONV589878:ONW589878 OXR589878:OXS589878 PHN589878:PHO589878 PRJ589878:PRK589878 QBF589878:QBG589878 QLB589878:QLC589878 QUX589878:QUY589878 RET589878:REU589878 ROP589878:ROQ589878 RYL589878:RYM589878 SIH589878:SII589878 SSD589878:SSE589878 TBZ589878:TCA589878 TLV589878:TLW589878 TVR589878:TVS589878 UFN589878:UFO589878 UPJ589878:UPK589878 UZF589878:UZG589878 VJB589878:VJC589878 VSX589878:VSY589878 WCT589878:WCU589878 WMP589878:WMQ589878 WWL589878:WWM589878 AD655414:AE655414 JZ655414:KA655414 TV655414:TW655414 ADR655414:ADS655414 ANN655414:ANO655414 AXJ655414:AXK655414 BHF655414:BHG655414 BRB655414:BRC655414 CAX655414:CAY655414 CKT655414:CKU655414 CUP655414:CUQ655414 DEL655414:DEM655414 DOH655414:DOI655414 DYD655414:DYE655414 EHZ655414:EIA655414 ERV655414:ERW655414 FBR655414:FBS655414 FLN655414:FLO655414 FVJ655414:FVK655414 GFF655414:GFG655414 GPB655414:GPC655414 GYX655414:GYY655414 HIT655414:HIU655414 HSP655414:HSQ655414 ICL655414:ICM655414 IMH655414:IMI655414 IWD655414:IWE655414 JFZ655414:JGA655414 JPV655414:JPW655414 JZR655414:JZS655414 KJN655414:KJO655414 KTJ655414:KTK655414 LDF655414:LDG655414 LNB655414:LNC655414 LWX655414:LWY655414 MGT655414:MGU655414 MQP655414:MQQ655414 NAL655414:NAM655414 NKH655414:NKI655414 NUD655414:NUE655414 ODZ655414:OEA655414 ONV655414:ONW655414 OXR655414:OXS655414 PHN655414:PHO655414 PRJ655414:PRK655414 QBF655414:QBG655414 QLB655414:QLC655414 QUX655414:QUY655414 RET655414:REU655414 ROP655414:ROQ655414 RYL655414:RYM655414 SIH655414:SII655414 SSD655414:SSE655414 TBZ655414:TCA655414 TLV655414:TLW655414 TVR655414:TVS655414 UFN655414:UFO655414 UPJ655414:UPK655414 UZF655414:UZG655414 VJB655414:VJC655414 VSX655414:VSY655414 WCT655414:WCU655414 WMP655414:WMQ655414 WWL655414:WWM655414 AD720950:AE720950 JZ720950:KA720950 TV720950:TW720950 ADR720950:ADS720950 ANN720950:ANO720950 AXJ720950:AXK720950 BHF720950:BHG720950 BRB720950:BRC720950 CAX720950:CAY720950 CKT720950:CKU720950 CUP720950:CUQ720950 DEL720950:DEM720950 DOH720950:DOI720950 DYD720950:DYE720950 EHZ720950:EIA720950 ERV720950:ERW720950 FBR720950:FBS720950 FLN720950:FLO720950 FVJ720950:FVK720950 GFF720950:GFG720950 GPB720950:GPC720950 GYX720950:GYY720950 HIT720950:HIU720950 HSP720950:HSQ720950 ICL720950:ICM720950 IMH720950:IMI720950 IWD720950:IWE720950 JFZ720950:JGA720950 JPV720950:JPW720950 JZR720950:JZS720950 KJN720950:KJO720950 KTJ720950:KTK720950 LDF720950:LDG720950 LNB720950:LNC720950 LWX720950:LWY720950 MGT720950:MGU720950 MQP720950:MQQ720950 NAL720950:NAM720950 NKH720950:NKI720950 NUD720950:NUE720950 ODZ720950:OEA720950 ONV720950:ONW720950 OXR720950:OXS720950 PHN720950:PHO720950 PRJ720950:PRK720950 QBF720950:QBG720950 QLB720950:QLC720950 QUX720950:QUY720950 RET720950:REU720950 ROP720950:ROQ720950 RYL720950:RYM720950 SIH720950:SII720950 SSD720950:SSE720950 TBZ720950:TCA720950 TLV720950:TLW720950 TVR720950:TVS720950 UFN720950:UFO720950 UPJ720950:UPK720950 UZF720950:UZG720950 VJB720950:VJC720950 VSX720950:VSY720950 WCT720950:WCU720950 WMP720950:WMQ720950 WWL720950:WWM720950 AD786486:AE786486 JZ786486:KA786486 TV786486:TW786486 ADR786486:ADS786486 ANN786486:ANO786486 AXJ786486:AXK786486 BHF786486:BHG786486 BRB786486:BRC786486 CAX786486:CAY786486 CKT786486:CKU786486 CUP786486:CUQ786486 DEL786486:DEM786486 DOH786486:DOI786486 DYD786486:DYE786486 EHZ786486:EIA786486 ERV786486:ERW786486 FBR786486:FBS786486 FLN786486:FLO786486 FVJ786486:FVK786486 GFF786486:GFG786486 GPB786486:GPC786486 GYX786486:GYY786486 HIT786486:HIU786486 HSP786486:HSQ786486 ICL786486:ICM786486 IMH786486:IMI786486 IWD786486:IWE786486 JFZ786486:JGA786486 JPV786486:JPW786486 JZR786486:JZS786486 KJN786486:KJO786486 KTJ786486:KTK786486 LDF786486:LDG786486 LNB786486:LNC786486 LWX786486:LWY786486 MGT786486:MGU786486 MQP786486:MQQ786486 NAL786486:NAM786486 NKH786486:NKI786486 NUD786486:NUE786486 ODZ786486:OEA786486 ONV786486:ONW786486 OXR786486:OXS786486 PHN786486:PHO786486 PRJ786486:PRK786486 QBF786486:QBG786486 QLB786486:QLC786486 QUX786486:QUY786486 RET786486:REU786486 ROP786486:ROQ786486 RYL786486:RYM786486 SIH786486:SII786486 SSD786486:SSE786486 TBZ786486:TCA786486 TLV786486:TLW786486 TVR786486:TVS786486 UFN786486:UFO786486 UPJ786486:UPK786486 UZF786486:UZG786486 VJB786486:VJC786486 VSX786486:VSY786486 WCT786486:WCU786486 WMP786486:WMQ786486 WWL786486:WWM786486 AD852022:AE852022 JZ852022:KA852022 TV852022:TW852022 ADR852022:ADS852022 ANN852022:ANO852022 AXJ852022:AXK852022 BHF852022:BHG852022 BRB852022:BRC852022 CAX852022:CAY852022 CKT852022:CKU852022 CUP852022:CUQ852022 DEL852022:DEM852022 DOH852022:DOI852022 DYD852022:DYE852022 EHZ852022:EIA852022 ERV852022:ERW852022 FBR852022:FBS852022 FLN852022:FLO852022 FVJ852022:FVK852022 GFF852022:GFG852022 GPB852022:GPC852022 GYX852022:GYY852022 HIT852022:HIU852022 HSP852022:HSQ852022 ICL852022:ICM852022 IMH852022:IMI852022 IWD852022:IWE852022 JFZ852022:JGA852022 JPV852022:JPW852022 JZR852022:JZS852022 KJN852022:KJO852022 KTJ852022:KTK852022 LDF852022:LDG852022 LNB852022:LNC852022 LWX852022:LWY852022 MGT852022:MGU852022 MQP852022:MQQ852022 NAL852022:NAM852022 NKH852022:NKI852022 NUD852022:NUE852022 ODZ852022:OEA852022 ONV852022:ONW852022 OXR852022:OXS852022 PHN852022:PHO852022 PRJ852022:PRK852022 QBF852022:QBG852022 QLB852022:QLC852022 QUX852022:QUY852022 RET852022:REU852022 ROP852022:ROQ852022 RYL852022:RYM852022 SIH852022:SII852022 SSD852022:SSE852022 TBZ852022:TCA852022 TLV852022:TLW852022 TVR852022:TVS852022 UFN852022:UFO852022 UPJ852022:UPK852022 UZF852022:UZG852022 VJB852022:VJC852022 VSX852022:VSY852022 WCT852022:WCU852022 WMP852022:WMQ852022 WWL852022:WWM852022 AD917558:AE917558 JZ917558:KA917558 TV917558:TW917558 ADR917558:ADS917558 ANN917558:ANO917558 AXJ917558:AXK917558 BHF917558:BHG917558 BRB917558:BRC917558 CAX917558:CAY917558 CKT917558:CKU917558 CUP917558:CUQ917558 DEL917558:DEM917558 DOH917558:DOI917558 DYD917558:DYE917558 EHZ917558:EIA917558 ERV917558:ERW917558 FBR917558:FBS917558 FLN917558:FLO917558 FVJ917558:FVK917558 GFF917558:GFG917558 GPB917558:GPC917558 GYX917558:GYY917558 HIT917558:HIU917558 HSP917558:HSQ917558 ICL917558:ICM917558 IMH917558:IMI917558 IWD917558:IWE917558 JFZ917558:JGA917558 JPV917558:JPW917558 JZR917558:JZS917558 KJN917558:KJO917558 KTJ917558:KTK917558 LDF917558:LDG917558 LNB917558:LNC917558 LWX917558:LWY917558 MGT917558:MGU917558 MQP917558:MQQ917558 NAL917558:NAM917558 NKH917558:NKI917558 NUD917558:NUE917558 ODZ917558:OEA917558 ONV917558:ONW917558 OXR917558:OXS917558 PHN917558:PHO917558 PRJ917558:PRK917558 QBF917558:QBG917558 QLB917558:QLC917558 QUX917558:QUY917558 RET917558:REU917558 ROP917558:ROQ917558 RYL917558:RYM917558 SIH917558:SII917558 SSD917558:SSE917558 TBZ917558:TCA917558 TLV917558:TLW917558 TVR917558:TVS917558 UFN917558:UFO917558 UPJ917558:UPK917558 UZF917558:UZG917558 VJB917558:VJC917558 VSX917558:VSY917558 WCT917558:WCU917558 WMP917558:WMQ917558 WWL917558:WWM917558 AD983094:AE983094 JZ983094:KA983094 TV983094:TW983094 ADR983094:ADS983094 ANN983094:ANO983094 AXJ983094:AXK983094 BHF983094:BHG983094 BRB983094:BRC983094 CAX983094:CAY983094 CKT983094:CKU983094 CUP983094:CUQ983094 DEL983094:DEM983094 DOH983094:DOI983094 DYD983094:DYE983094 EHZ983094:EIA983094 ERV983094:ERW983094 FBR983094:FBS983094 FLN983094:FLO983094 FVJ983094:FVK983094 GFF983094:GFG983094 GPB983094:GPC983094 GYX983094:GYY983094 HIT983094:HIU983094 HSP983094:HSQ983094 ICL983094:ICM983094 IMH983094:IMI983094 IWD983094:IWE983094 JFZ983094:JGA983094 JPV983094:JPW983094 JZR983094:JZS983094 KJN983094:KJO983094 KTJ983094:KTK983094 LDF983094:LDG983094 LNB983094:LNC983094 LWX983094:LWY983094 MGT983094:MGU983094 MQP983094:MQQ983094 NAL983094:NAM983094 NKH983094:NKI983094 NUD983094:NUE983094 ODZ983094:OEA983094 ONV983094:ONW983094 OXR983094:OXS983094 PHN983094:PHO983094 PRJ983094:PRK983094 QBF983094:QBG983094 QLB983094:QLC983094 QUX983094:QUY983094 RET983094:REU983094 ROP983094:ROQ983094 RYL983094:RYM983094 SIH983094:SII983094 SSD983094:SSE983094 TBZ983094:TCA983094 TLV983094:TLW983094 TVR983094:TVS983094 UFN983094:UFO983094 UPJ983094:UPK983094 UZF983094:UZG983094 VJB983094:VJC983094 VSX983094:VSY983094 WCT983094:WCU983094 WMP983094:WMQ983094 WWL983094:WWM983094 AA50:AB50 JW50:JX50 TS50:TT50 ADO50:ADP50 ANK50:ANL50 AXG50:AXH50 BHC50:BHD50 BQY50:BQZ50 CAU50:CAV50 CKQ50:CKR50 CUM50:CUN50 DEI50:DEJ50 DOE50:DOF50 DYA50:DYB50 EHW50:EHX50 ERS50:ERT50 FBO50:FBP50 FLK50:FLL50 FVG50:FVH50 GFC50:GFD50 GOY50:GOZ50 GYU50:GYV50 HIQ50:HIR50 HSM50:HSN50 ICI50:ICJ50 IME50:IMF50 IWA50:IWB50 JFW50:JFX50 JPS50:JPT50 JZO50:JZP50 KJK50:KJL50 KTG50:KTH50 LDC50:LDD50 LMY50:LMZ50 LWU50:LWV50 MGQ50:MGR50 MQM50:MQN50 NAI50:NAJ50 NKE50:NKF50 NUA50:NUB50 ODW50:ODX50 ONS50:ONT50 OXO50:OXP50 PHK50:PHL50 PRG50:PRH50 QBC50:QBD50 QKY50:QKZ50 QUU50:QUV50 REQ50:RER50 ROM50:RON50 RYI50:RYJ50 SIE50:SIF50 SSA50:SSB50 TBW50:TBX50 TLS50:TLT50 TVO50:TVP50 UFK50:UFL50 UPG50:UPH50 UZC50:UZD50 VIY50:VIZ50 VSU50:VSV50 WCQ50:WCR50 WMM50:WMN50 WWI50:WWJ50 AA65590:AB65590 JW65590:JX65590 TS65590:TT65590 ADO65590:ADP65590 ANK65590:ANL65590 AXG65590:AXH65590 BHC65590:BHD65590 BQY65590:BQZ65590 CAU65590:CAV65590 CKQ65590:CKR65590 CUM65590:CUN65590 DEI65590:DEJ65590 DOE65590:DOF65590 DYA65590:DYB65590 EHW65590:EHX65590 ERS65590:ERT65590 FBO65590:FBP65590 FLK65590:FLL65590 FVG65590:FVH65590 GFC65590:GFD65590 GOY65590:GOZ65590 GYU65590:GYV65590 HIQ65590:HIR65590 HSM65590:HSN65590 ICI65590:ICJ65590 IME65590:IMF65590 IWA65590:IWB65590 JFW65590:JFX65590 JPS65590:JPT65590 JZO65590:JZP65590 KJK65590:KJL65590 KTG65590:KTH65590 LDC65590:LDD65590 LMY65590:LMZ65590 LWU65590:LWV65590 MGQ65590:MGR65590 MQM65590:MQN65590 NAI65590:NAJ65590 NKE65590:NKF65590 NUA65590:NUB65590 ODW65590:ODX65590 ONS65590:ONT65590 OXO65590:OXP65590 PHK65590:PHL65590 PRG65590:PRH65590 QBC65590:QBD65590 QKY65590:QKZ65590 QUU65590:QUV65590 REQ65590:RER65590 ROM65590:RON65590 RYI65590:RYJ65590 SIE65590:SIF65590 SSA65590:SSB65590 TBW65590:TBX65590 TLS65590:TLT65590 TVO65590:TVP65590 UFK65590:UFL65590 UPG65590:UPH65590 UZC65590:UZD65590 VIY65590:VIZ65590 VSU65590:VSV65590 WCQ65590:WCR65590 WMM65590:WMN65590 WWI65590:WWJ65590 AA131126:AB131126 JW131126:JX131126 TS131126:TT131126 ADO131126:ADP131126 ANK131126:ANL131126 AXG131126:AXH131126 BHC131126:BHD131126 BQY131126:BQZ131126 CAU131126:CAV131126 CKQ131126:CKR131126 CUM131126:CUN131126 DEI131126:DEJ131126 DOE131126:DOF131126 DYA131126:DYB131126 EHW131126:EHX131126 ERS131126:ERT131126 FBO131126:FBP131126 FLK131126:FLL131126 FVG131126:FVH131126 GFC131126:GFD131126 GOY131126:GOZ131126 GYU131126:GYV131126 HIQ131126:HIR131126 HSM131126:HSN131126 ICI131126:ICJ131126 IME131126:IMF131126 IWA131126:IWB131126 JFW131126:JFX131126 JPS131126:JPT131126 JZO131126:JZP131126 KJK131126:KJL131126 KTG131126:KTH131126 LDC131126:LDD131126 LMY131126:LMZ131126 LWU131126:LWV131126 MGQ131126:MGR131126 MQM131126:MQN131126 NAI131126:NAJ131126 NKE131126:NKF131126 NUA131126:NUB131126 ODW131126:ODX131126 ONS131126:ONT131126 OXO131126:OXP131126 PHK131126:PHL131126 PRG131126:PRH131126 QBC131126:QBD131126 QKY131126:QKZ131126 QUU131126:QUV131126 REQ131126:RER131126 ROM131126:RON131126 RYI131126:RYJ131126 SIE131126:SIF131126 SSA131126:SSB131126 TBW131126:TBX131126 TLS131126:TLT131126 TVO131126:TVP131126 UFK131126:UFL131126 UPG131126:UPH131126 UZC131126:UZD131126 VIY131126:VIZ131126 VSU131126:VSV131126 WCQ131126:WCR131126 WMM131126:WMN131126 WWI131126:WWJ131126 AA196662:AB196662 JW196662:JX196662 TS196662:TT196662 ADO196662:ADP196662 ANK196662:ANL196662 AXG196662:AXH196662 BHC196662:BHD196662 BQY196662:BQZ196662 CAU196662:CAV196662 CKQ196662:CKR196662 CUM196662:CUN196662 DEI196662:DEJ196662 DOE196662:DOF196662 DYA196662:DYB196662 EHW196662:EHX196662 ERS196662:ERT196662 FBO196662:FBP196662 FLK196662:FLL196662 FVG196662:FVH196662 GFC196662:GFD196662 GOY196662:GOZ196662 GYU196662:GYV196662 HIQ196662:HIR196662 HSM196662:HSN196662 ICI196662:ICJ196662 IME196662:IMF196662 IWA196662:IWB196662 JFW196662:JFX196662 JPS196662:JPT196662 JZO196662:JZP196662 KJK196662:KJL196662 KTG196662:KTH196662 LDC196662:LDD196662 LMY196662:LMZ196662 LWU196662:LWV196662 MGQ196662:MGR196662 MQM196662:MQN196662 NAI196662:NAJ196662 NKE196662:NKF196662 NUA196662:NUB196662 ODW196662:ODX196662 ONS196662:ONT196662 OXO196662:OXP196662 PHK196662:PHL196662 PRG196662:PRH196662 QBC196662:QBD196662 QKY196662:QKZ196662 QUU196662:QUV196662 REQ196662:RER196662 ROM196662:RON196662 RYI196662:RYJ196662 SIE196662:SIF196662 SSA196662:SSB196662 TBW196662:TBX196662 TLS196662:TLT196662 TVO196662:TVP196662 UFK196662:UFL196662 UPG196662:UPH196662 UZC196662:UZD196662 VIY196662:VIZ196662 VSU196662:VSV196662 WCQ196662:WCR196662 WMM196662:WMN196662 WWI196662:WWJ196662 AA262198:AB262198 JW262198:JX262198 TS262198:TT262198 ADO262198:ADP262198 ANK262198:ANL262198 AXG262198:AXH262198 BHC262198:BHD262198 BQY262198:BQZ262198 CAU262198:CAV262198 CKQ262198:CKR262198 CUM262198:CUN262198 DEI262198:DEJ262198 DOE262198:DOF262198 DYA262198:DYB262198 EHW262198:EHX262198 ERS262198:ERT262198 FBO262198:FBP262198 FLK262198:FLL262198 FVG262198:FVH262198 GFC262198:GFD262198 GOY262198:GOZ262198 GYU262198:GYV262198 HIQ262198:HIR262198 HSM262198:HSN262198 ICI262198:ICJ262198 IME262198:IMF262198 IWA262198:IWB262198 JFW262198:JFX262198 JPS262198:JPT262198 JZO262198:JZP262198 KJK262198:KJL262198 KTG262198:KTH262198 LDC262198:LDD262198 LMY262198:LMZ262198 LWU262198:LWV262198 MGQ262198:MGR262198 MQM262198:MQN262198 NAI262198:NAJ262198 NKE262198:NKF262198 NUA262198:NUB262198 ODW262198:ODX262198 ONS262198:ONT262198 OXO262198:OXP262198 PHK262198:PHL262198 PRG262198:PRH262198 QBC262198:QBD262198 QKY262198:QKZ262198 QUU262198:QUV262198 REQ262198:RER262198 ROM262198:RON262198 RYI262198:RYJ262198 SIE262198:SIF262198 SSA262198:SSB262198 TBW262198:TBX262198 TLS262198:TLT262198 TVO262198:TVP262198 UFK262198:UFL262198 UPG262198:UPH262198 UZC262198:UZD262198 VIY262198:VIZ262198 VSU262198:VSV262198 WCQ262198:WCR262198 WMM262198:WMN262198 WWI262198:WWJ262198 AA327734:AB327734 JW327734:JX327734 TS327734:TT327734 ADO327734:ADP327734 ANK327734:ANL327734 AXG327734:AXH327734 BHC327734:BHD327734 BQY327734:BQZ327734 CAU327734:CAV327734 CKQ327734:CKR327734 CUM327734:CUN327734 DEI327734:DEJ327734 DOE327734:DOF327734 DYA327734:DYB327734 EHW327734:EHX327734 ERS327734:ERT327734 FBO327734:FBP327734 FLK327734:FLL327734 FVG327734:FVH327734 GFC327734:GFD327734 GOY327734:GOZ327734 GYU327734:GYV327734 HIQ327734:HIR327734 HSM327734:HSN327734 ICI327734:ICJ327734 IME327734:IMF327734 IWA327734:IWB327734 JFW327734:JFX327734 JPS327734:JPT327734 JZO327734:JZP327734 KJK327734:KJL327734 KTG327734:KTH327734 LDC327734:LDD327734 LMY327734:LMZ327734 LWU327734:LWV327734 MGQ327734:MGR327734 MQM327734:MQN327734 NAI327734:NAJ327734 NKE327734:NKF327734 NUA327734:NUB327734 ODW327734:ODX327734 ONS327734:ONT327734 OXO327734:OXP327734 PHK327734:PHL327734 PRG327734:PRH327734 QBC327734:QBD327734 QKY327734:QKZ327734 QUU327734:QUV327734 REQ327734:RER327734 ROM327734:RON327734 RYI327734:RYJ327734 SIE327734:SIF327734 SSA327734:SSB327734 TBW327734:TBX327734 TLS327734:TLT327734 TVO327734:TVP327734 UFK327734:UFL327734 UPG327734:UPH327734 UZC327734:UZD327734 VIY327734:VIZ327734 VSU327734:VSV327734 WCQ327734:WCR327734 WMM327734:WMN327734 WWI327734:WWJ327734 AA393270:AB393270 JW393270:JX393270 TS393270:TT393270 ADO393270:ADP393270 ANK393270:ANL393270 AXG393270:AXH393270 BHC393270:BHD393270 BQY393270:BQZ393270 CAU393270:CAV393270 CKQ393270:CKR393270 CUM393270:CUN393270 DEI393270:DEJ393270 DOE393270:DOF393270 DYA393270:DYB393270 EHW393270:EHX393270 ERS393270:ERT393270 FBO393270:FBP393270 FLK393270:FLL393270 FVG393270:FVH393270 GFC393270:GFD393270 GOY393270:GOZ393270 GYU393270:GYV393270 HIQ393270:HIR393270 HSM393270:HSN393270 ICI393270:ICJ393270 IME393270:IMF393270 IWA393270:IWB393270 JFW393270:JFX393270 JPS393270:JPT393270 JZO393270:JZP393270 KJK393270:KJL393270 KTG393270:KTH393270 LDC393270:LDD393270 LMY393270:LMZ393270 LWU393270:LWV393270 MGQ393270:MGR393270 MQM393270:MQN393270 NAI393270:NAJ393270 NKE393270:NKF393270 NUA393270:NUB393270 ODW393270:ODX393270 ONS393270:ONT393270 OXO393270:OXP393270 PHK393270:PHL393270 PRG393270:PRH393270 QBC393270:QBD393270 QKY393270:QKZ393270 QUU393270:QUV393270 REQ393270:RER393270 ROM393270:RON393270 RYI393270:RYJ393270 SIE393270:SIF393270 SSA393270:SSB393270 TBW393270:TBX393270 TLS393270:TLT393270 TVO393270:TVP393270 UFK393270:UFL393270 UPG393270:UPH393270 UZC393270:UZD393270 VIY393270:VIZ393270 VSU393270:VSV393270 WCQ393270:WCR393270 WMM393270:WMN393270 WWI393270:WWJ393270 AA458806:AB458806 JW458806:JX458806 TS458806:TT458806 ADO458806:ADP458806 ANK458806:ANL458806 AXG458806:AXH458806 BHC458806:BHD458806 BQY458806:BQZ458806 CAU458806:CAV458806 CKQ458806:CKR458806 CUM458806:CUN458806 DEI458806:DEJ458806 DOE458806:DOF458806 DYA458806:DYB458806 EHW458806:EHX458806 ERS458806:ERT458806 FBO458806:FBP458806 FLK458806:FLL458806 FVG458806:FVH458806 GFC458806:GFD458806 GOY458806:GOZ458806 GYU458806:GYV458806 HIQ458806:HIR458806 HSM458806:HSN458806 ICI458806:ICJ458806 IME458806:IMF458806 IWA458806:IWB458806 JFW458806:JFX458806 JPS458806:JPT458806 JZO458806:JZP458806 KJK458806:KJL458806 KTG458806:KTH458806 LDC458806:LDD458806 LMY458806:LMZ458806 LWU458806:LWV458806 MGQ458806:MGR458806 MQM458806:MQN458806 NAI458806:NAJ458806 NKE458806:NKF458806 NUA458806:NUB458806 ODW458806:ODX458806 ONS458806:ONT458806 OXO458806:OXP458806 PHK458806:PHL458806 PRG458806:PRH458806 QBC458806:QBD458806 QKY458806:QKZ458806 QUU458806:QUV458806 REQ458806:RER458806 ROM458806:RON458806 RYI458806:RYJ458806 SIE458806:SIF458806 SSA458806:SSB458806 TBW458806:TBX458806 TLS458806:TLT458806 TVO458806:TVP458806 UFK458806:UFL458806 UPG458806:UPH458806 UZC458806:UZD458806 VIY458806:VIZ458806 VSU458806:VSV458806 WCQ458806:WCR458806 WMM458806:WMN458806 WWI458806:WWJ458806 AA524342:AB524342 JW524342:JX524342 TS524342:TT524342 ADO524342:ADP524342 ANK524342:ANL524342 AXG524342:AXH524342 BHC524342:BHD524342 BQY524342:BQZ524342 CAU524342:CAV524342 CKQ524342:CKR524342 CUM524342:CUN524342 DEI524342:DEJ524342 DOE524342:DOF524342 DYA524342:DYB524342 EHW524342:EHX524342 ERS524342:ERT524342 FBO524342:FBP524342 FLK524342:FLL524342 FVG524342:FVH524342 GFC524342:GFD524342 GOY524342:GOZ524342 GYU524342:GYV524342 HIQ524342:HIR524342 HSM524342:HSN524342 ICI524342:ICJ524342 IME524342:IMF524342 IWA524342:IWB524342 JFW524342:JFX524342 JPS524342:JPT524342 JZO524342:JZP524342 KJK524342:KJL524342 KTG524342:KTH524342 LDC524342:LDD524342 LMY524342:LMZ524342 LWU524342:LWV524342 MGQ524342:MGR524342 MQM524342:MQN524342 NAI524342:NAJ524342 NKE524342:NKF524342 NUA524342:NUB524342 ODW524342:ODX524342 ONS524342:ONT524342 OXO524342:OXP524342 PHK524342:PHL524342 PRG524342:PRH524342 QBC524342:QBD524342 QKY524342:QKZ524342 QUU524342:QUV524342 REQ524342:RER524342 ROM524342:RON524342 RYI524342:RYJ524342 SIE524342:SIF524342 SSA524342:SSB524342 TBW524342:TBX524342 TLS524342:TLT524342 TVO524342:TVP524342 UFK524342:UFL524342 UPG524342:UPH524342 UZC524342:UZD524342 VIY524342:VIZ524342 VSU524342:VSV524342 WCQ524342:WCR524342 WMM524342:WMN524342 WWI524342:WWJ524342 AA589878:AB589878 JW589878:JX589878 TS589878:TT589878 ADO589878:ADP589878 ANK589878:ANL589878 AXG589878:AXH589878 BHC589878:BHD589878 BQY589878:BQZ589878 CAU589878:CAV589878 CKQ589878:CKR589878 CUM589878:CUN589878 DEI589878:DEJ589878 DOE589878:DOF589878 DYA589878:DYB589878 EHW589878:EHX589878 ERS589878:ERT589878 FBO589878:FBP589878 FLK589878:FLL589878 FVG589878:FVH589878 GFC589878:GFD589878 GOY589878:GOZ589878 GYU589878:GYV589878 HIQ589878:HIR589878 HSM589878:HSN589878 ICI589878:ICJ589878 IME589878:IMF589878 IWA589878:IWB589878 JFW589878:JFX589878 JPS589878:JPT589878 JZO589878:JZP589878 KJK589878:KJL589878 KTG589878:KTH589878 LDC589878:LDD589878 LMY589878:LMZ589878 LWU589878:LWV589878 MGQ589878:MGR589878 MQM589878:MQN589878 NAI589878:NAJ589878 NKE589878:NKF589878 NUA589878:NUB589878 ODW589878:ODX589878 ONS589878:ONT589878 OXO589878:OXP589878 PHK589878:PHL589878 PRG589878:PRH589878 QBC589878:QBD589878 QKY589878:QKZ589878 QUU589878:QUV589878 REQ589878:RER589878 ROM589878:RON589878 RYI589878:RYJ589878 SIE589878:SIF589878 SSA589878:SSB589878 TBW589878:TBX589878 TLS589878:TLT589878 TVO589878:TVP589878 UFK589878:UFL589878 UPG589878:UPH589878 UZC589878:UZD589878 VIY589878:VIZ589878 VSU589878:VSV589878 WCQ589878:WCR589878 WMM589878:WMN589878 WWI589878:WWJ589878 AA655414:AB655414 JW655414:JX655414 TS655414:TT655414 ADO655414:ADP655414 ANK655414:ANL655414 AXG655414:AXH655414 BHC655414:BHD655414 BQY655414:BQZ655414 CAU655414:CAV655414 CKQ655414:CKR655414 CUM655414:CUN655414 DEI655414:DEJ655414 DOE655414:DOF655414 DYA655414:DYB655414 EHW655414:EHX655414 ERS655414:ERT655414 FBO655414:FBP655414 FLK655414:FLL655414 FVG655414:FVH655414 GFC655414:GFD655414 GOY655414:GOZ655414 GYU655414:GYV655414 HIQ655414:HIR655414 HSM655414:HSN655414 ICI655414:ICJ655414 IME655414:IMF655414 IWA655414:IWB655414 JFW655414:JFX655414 JPS655414:JPT655414 JZO655414:JZP655414 KJK655414:KJL655414 KTG655414:KTH655414 LDC655414:LDD655414 LMY655414:LMZ655414 LWU655414:LWV655414 MGQ655414:MGR655414 MQM655414:MQN655414 NAI655414:NAJ655414 NKE655414:NKF655414 NUA655414:NUB655414 ODW655414:ODX655414 ONS655414:ONT655414 OXO655414:OXP655414 PHK655414:PHL655414 PRG655414:PRH655414 QBC655414:QBD655414 QKY655414:QKZ655414 QUU655414:QUV655414 REQ655414:RER655414 ROM655414:RON655414 RYI655414:RYJ655414 SIE655414:SIF655414 SSA655414:SSB655414 TBW655414:TBX655414 TLS655414:TLT655414 TVO655414:TVP655414 UFK655414:UFL655414 UPG655414:UPH655414 UZC655414:UZD655414 VIY655414:VIZ655414 VSU655414:VSV655414 WCQ655414:WCR655414 WMM655414:WMN655414 WWI655414:WWJ655414 AA720950:AB720950 JW720950:JX720950 TS720950:TT720950 ADO720950:ADP720950 ANK720950:ANL720950 AXG720950:AXH720950 BHC720950:BHD720950 BQY720950:BQZ720950 CAU720950:CAV720950 CKQ720950:CKR720950 CUM720950:CUN720950 DEI720950:DEJ720950 DOE720950:DOF720950 DYA720950:DYB720950 EHW720950:EHX720950 ERS720950:ERT720950 FBO720950:FBP720950 FLK720950:FLL720950 FVG720950:FVH720950 GFC720950:GFD720950 GOY720950:GOZ720950 GYU720950:GYV720950 HIQ720950:HIR720950 HSM720950:HSN720950 ICI720950:ICJ720950 IME720950:IMF720950 IWA720950:IWB720950 JFW720950:JFX720950 JPS720950:JPT720950 JZO720950:JZP720950 KJK720950:KJL720950 KTG720950:KTH720950 LDC720950:LDD720950 LMY720950:LMZ720950 LWU720950:LWV720950 MGQ720950:MGR720950 MQM720950:MQN720950 NAI720950:NAJ720950 NKE720950:NKF720950 NUA720950:NUB720950 ODW720950:ODX720950 ONS720950:ONT720950 OXO720950:OXP720950 PHK720950:PHL720950 PRG720950:PRH720950 QBC720950:QBD720950 QKY720950:QKZ720950 QUU720950:QUV720950 REQ720950:RER720950 ROM720950:RON720950 RYI720950:RYJ720950 SIE720950:SIF720950 SSA720950:SSB720950 TBW720950:TBX720950 TLS720950:TLT720950 TVO720950:TVP720950 UFK720950:UFL720950 UPG720950:UPH720950 UZC720950:UZD720950 VIY720950:VIZ720950 VSU720950:VSV720950 WCQ720950:WCR720950 WMM720950:WMN720950 WWI720950:WWJ720950 AA786486:AB786486 JW786486:JX786486 TS786486:TT786486 ADO786486:ADP786486 ANK786486:ANL786486 AXG786486:AXH786486 BHC786486:BHD786486 BQY786486:BQZ786486 CAU786486:CAV786486 CKQ786486:CKR786486 CUM786486:CUN786486 DEI786486:DEJ786486 DOE786486:DOF786486 DYA786486:DYB786486 EHW786486:EHX786486 ERS786486:ERT786486 FBO786486:FBP786486 FLK786486:FLL786486 FVG786486:FVH786486 GFC786486:GFD786486 GOY786486:GOZ786486 GYU786486:GYV786486 HIQ786486:HIR786486 HSM786486:HSN786486 ICI786486:ICJ786486 IME786486:IMF786486 IWA786486:IWB786486 JFW786486:JFX786486 JPS786486:JPT786486 JZO786486:JZP786486 KJK786486:KJL786486 KTG786486:KTH786486 LDC786486:LDD786486 LMY786486:LMZ786486 LWU786486:LWV786486 MGQ786486:MGR786486 MQM786486:MQN786486 NAI786486:NAJ786486 NKE786486:NKF786486 NUA786486:NUB786486 ODW786486:ODX786486 ONS786486:ONT786486 OXO786486:OXP786486 PHK786486:PHL786486 PRG786486:PRH786486 QBC786486:QBD786486 QKY786486:QKZ786486 QUU786486:QUV786486 REQ786486:RER786486 ROM786486:RON786486 RYI786486:RYJ786486 SIE786486:SIF786486 SSA786486:SSB786486 TBW786486:TBX786486 TLS786486:TLT786486 TVO786486:TVP786486 UFK786486:UFL786486 UPG786486:UPH786486 UZC786486:UZD786486 VIY786486:VIZ786486 VSU786486:VSV786486 WCQ786486:WCR786486 WMM786486:WMN786486 WWI786486:WWJ786486 AA852022:AB852022 JW852022:JX852022 TS852022:TT852022 ADO852022:ADP852022 ANK852022:ANL852022 AXG852022:AXH852022 BHC852022:BHD852022 BQY852022:BQZ852022 CAU852022:CAV852022 CKQ852022:CKR852022 CUM852022:CUN852022 DEI852022:DEJ852022 DOE852022:DOF852022 DYA852022:DYB852022 EHW852022:EHX852022 ERS852022:ERT852022 FBO852022:FBP852022 FLK852022:FLL852022 FVG852022:FVH852022 GFC852022:GFD852022 GOY852022:GOZ852022 GYU852022:GYV852022 HIQ852022:HIR852022 HSM852022:HSN852022 ICI852022:ICJ852022 IME852022:IMF852022 IWA852022:IWB852022 JFW852022:JFX852022 JPS852022:JPT852022 JZO852022:JZP852022 KJK852022:KJL852022 KTG852022:KTH852022 LDC852022:LDD852022 LMY852022:LMZ852022 LWU852022:LWV852022 MGQ852022:MGR852022 MQM852022:MQN852022 NAI852022:NAJ852022 NKE852022:NKF852022 NUA852022:NUB852022 ODW852022:ODX852022 ONS852022:ONT852022 OXO852022:OXP852022 PHK852022:PHL852022 PRG852022:PRH852022 QBC852022:QBD852022 QKY852022:QKZ852022 QUU852022:QUV852022 REQ852022:RER852022 ROM852022:RON852022 RYI852022:RYJ852022 SIE852022:SIF852022 SSA852022:SSB852022 TBW852022:TBX852022 TLS852022:TLT852022 TVO852022:TVP852022 UFK852022:UFL852022 UPG852022:UPH852022 UZC852022:UZD852022 VIY852022:VIZ852022 VSU852022:VSV852022 WCQ852022:WCR852022 WMM852022:WMN852022 WWI852022:WWJ852022 AA917558:AB917558 JW917558:JX917558 TS917558:TT917558 ADO917558:ADP917558 ANK917558:ANL917558 AXG917558:AXH917558 BHC917558:BHD917558 BQY917558:BQZ917558 CAU917558:CAV917558 CKQ917558:CKR917558 CUM917558:CUN917558 DEI917558:DEJ917558 DOE917558:DOF917558 DYA917558:DYB917558 EHW917558:EHX917558 ERS917558:ERT917558 FBO917558:FBP917558 FLK917558:FLL917558 FVG917558:FVH917558 GFC917558:GFD917558 GOY917558:GOZ917558 GYU917558:GYV917558 HIQ917558:HIR917558 HSM917558:HSN917558 ICI917558:ICJ917558 IME917558:IMF917558 IWA917558:IWB917558 JFW917558:JFX917558 JPS917558:JPT917558 JZO917558:JZP917558 KJK917558:KJL917558 KTG917558:KTH917558 LDC917558:LDD917558 LMY917558:LMZ917558 LWU917558:LWV917558 MGQ917558:MGR917558 MQM917558:MQN917558 NAI917558:NAJ917558 NKE917558:NKF917558 NUA917558:NUB917558 ODW917558:ODX917558 ONS917558:ONT917558 OXO917558:OXP917558 PHK917558:PHL917558 PRG917558:PRH917558 QBC917558:QBD917558 QKY917558:QKZ917558 QUU917558:QUV917558 REQ917558:RER917558 ROM917558:RON917558 RYI917558:RYJ917558 SIE917558:SIF917558 SSA917558:SSB917558 TBW917558:TBX917558 TLS917558:TLT917558 TVO917558:TVP917558 UFK917558:UFL917558 UPG917558:UPH917558 UZC917558:UZD917558 VIY917558:VIZ917558 VSU917558:VSV917558 WCQ917558:WCR917558 WMM917558:WMN917558 WWI917558:WWJ917558 AA983094:AB983094 JW983094:JX983094 TS983094:TT983094 ADO983094:ADP983094 ANK983094:ANL983094 AXG983094:AXH983094 BHC983094:BHD983094 BQY983094:BQZ983094 CAU983094:CAV983094 CKQ983094:CKR983094 CUM983094:CUN983094 DEI983094:DEJ983094 DOE983094:DOF983094 DYA983094:DYB983094 EHW983094:EHX983094 ERS983094:ERT983094 FBO983094:FBP983094 FLK983094:FLL983094 FVG983094:FVH983094 GFC983094:GFD983094 GOY983094:GOZ983094 GYU983094:GYV983094 HIQ983094:HIR983094 HSM983094:HSN983094 ICI983094:ICJ983094 IME983094:IMF983094 IWA983094:IWB983094 JFW983094:JFX983094 JPS983094:JPT983094 JZO983094:JZP983094 KJK983094:KJL983094 KTG983094:KTH983094 LDC983094:LDD983094 LMY983094:LMZ983094 LWU983094:LWV983094 MGQ983094:MGR983094 MQM983094:MQN983094 NAI983094:NAJ983094 NKE983094:NKF983094 NUA983094:NUB983094 ODW983094:ODX983094 ONS983094:ONT983094 OXO983094:OXP983094 PHK983094:PHL983094 PRG983094:PRH983094 QBC983094:QBD983094 QKY983094:QKZ983094 QUU983094:QUV983094 REQ983094:RER983094 ROM983094:RON983094 RYI983094:RYJ983094 SIE983094:SIF983094 SSA983094:SSB983094 TBW983094:TBX983094 TLS983094:TLT983094 TVO983094:TVP983094 UFK983094:UFL983094 UPG983094:UPH983094 UZC983094:UZD983094 VIY983094:VIZ983094 VSU983094:VSV983094 WCQ983094:WCR983094 WMM983094:WMN983094 WWI983094:WWJ983094 AG50:AH50 KC50:KD50 TY50:TZ50 ADU50:ADV50 ANQ50:ANR50 AXM50:AXN50 BHI50:BHJ50 BRE50:BRF50 CBA50:CBB50 CKW50:CKX50 CUS50:CUT50 DEO50:DEP50 DOK50:DOL50 DYG50:DYH50 EIC50:EID50 ERY50:ERZ50 FBU50:FBV50 FLQ50:FLR50 FVM50:FVN50 GFI50:GFJ50 GPE50:GPF50 GZA50:GZB50 HIW50:HIX50 HSS50:HST50 ICO50:ICP50 IMK50:IML50 IWG50:IWH50 JGC50:JGD50 JPY50:JPZ50 JZU50:JZV50 KJQ50:KJR50 KTM50:KTN50 LDI50:LDJ50 LNE50:LNF50 LXA50:LXB50 MGW50:MGX50 MQS50:MQT50 NAO50:NAP50 NKK50:NKL50 NUG50:NUH50 OEC50:OED50 ONY50:ONZ50 OXU50:OXV50 PHQ50:PHR50 PRM50:PRN50 QBI50:QBJ50 QLE50:QLF50 QVA50:QVB50 REW50:REX50 ROS50:ROT50 RYO50:RYP50 SIK50:SIL50 SSG50:SSH50 TCC50:TCD50 TLY50:TLZ50 TVU50:TVV50 UFQ50:UFR50 UPM50:UPN50 UZI50:UZJ50 VJE50:VJF50 VTA50:VTB50 WCW50:WCX50 WMS50:WMT50 WWO50:WWP50 AG65590:AH65590 KC65590:KD65590 TY65590:TZ65590 ADU65590:ADV65590 ANQ65590:ANR65590 AXM65590:AXN65590 BHI65590:BHJ65590 BRE65590:BRF65590 CBA65590:CBB65590 CKW65590:CKX65590 CUS65590:CUT65590 DEO65590:DEP65590 DOK65590:DOL65590 DYG65590:DYH65590 EIC65590:EID65590 ERY65590:ERZ65590 FBU65590:FBV65590 FLQ65590:FLR65590 FVM65590:FVN65590 GFI65590:GFJ65590 GPE65590:GPF65590 GZA65590:GZB65590 HIW65590:HIX65590 HSS65590:HST65590 ICO65590:ICP65590 IMK65590:IML65590 IWG65590:IWH65590 JGC65590:JGD65590 JPY65590:JPZ65590 JZU65590:JZV65590 KJQ65590:KJR65590 KTM65590:KTN65590 LDI65590:LDJ65590 LNE65590:LNF65590 LXA65590:LXB65590 MGW65590:MGX65590 MQS65590:MQT65590 NAO65590:NAP65590 NKK65590:NKL65590 NUG65590:NUH65590 OEC65590:OED65590 ONY65590:ONZ65590 OXU65590:OXV65590 PHQ65590:PHR65590 PRM65590:PRN65590 QBI65590:QBJ65590 QLE65590:QLF65590 QVA65590:QVB65590 REW65590:REX65590 ROS65590:ROT65590 RYO65590:RYP65590 SIK65590:SIL65590 SSG65590:SSH65590 TCC65590:TCD65590 TLY65590:TLZ65590 TVU65590:TVV65590 UFQ65590:UFR65590 UPM65590:UPN65590 UZI65590:UZJ65590 VJE65590:VJF65590 VTA65590:VTB65590 WCW65590:WCX65590 WMS65590:WMT65590 WWO65590:WWP65590 AG131126:AH131126 KC131126:KD131126 TY131126:TZ131126 ADU131126:ADV131126 ANQ131126:ANR131126 AXM131126:AXN131126 BHI131126:BHJ131126 BRE131126:BRF131126 CBA131126:CBB131126 CKW131126:CKX131126 CUS131126:CUT131126 DEO131126:DEP131126 DOK131126:DOL131126 DYG131126:DYH131126 EIC131126:EID131126 ERY131126:ERZ131126 FBU131126:FBV131126 FLQ131126:FLR131126 FVM131126:FVN131126 GFI131126:GFJ131126 GPE131126:GPF131126 GZA131126:GZB131126 HIW131126:HIX131126 HSS131126:HST131126 ICO131126:ICP131126 IMK131126:IML131126 IWG131126:IWH131126 JGC131126:JGD131126 JPY131126:JPZ131126 JZU131126:JZV131126 KJQ131126:KJR131126 KTM131126:KTN131126 LDI131126:LDJ131126 LNE131126:LNF131126 LXA131126:LXB131126 MGW131126:MGX131126 MQS131126:MQT131126 NAO131126:NAP131126 NKK131126:NKL131126 NUG131126:NUH131126 OEC131126:OED131126 ONY131126:ONZ131126 OXU131126:OXV131126 PHQ131126:PHR131126 PRM131126:PRN131126 QBI131126:QBJ131126 QLE131126:QLF131126 QVA131126:QVB131126 REW131126:REX131126 ROS131126:ROT131126 RYO131126:RYP131126 SIK131126:SIL131126 SSG131126:SSH131126 TCC131126:TCD131126 TLY131126:TLZ131126 TVU131126:TVV131126 UFQ131126:UFR131126 UPM131126:UPN131126 UZI131126:UZJ131126 VJE131126:VJF131126 VTA131126:VTB131126 WCW131126:WCX131126 WMS131126:WMT131126 WWO131126:WWP131126 AG196662:AH196662 KC196662:KD196662 TY196662:TZ196662 ADU196662:ADV196662 ANQ196662:ANR196662 AXM196662:AXN196662 BHI196662:BHJ196662 BRE196662:BRF196662 CBA196662:CBB196662 CKW196662:CKX196662 CUS196662:CUT196662 DEO196662:DEP196662 DOK196662:DOL196662 DYG196662:DYH196662 EIC196662:EID196662 ERY196662:ERZ196662 FBU196662:FBV196662 FLQ196662:FLR196662 FVM196662:FVN196662 GFI196662:GFJ196662 GPE196662:GPF196662 GZA196662:GZB196662 HIW196662:HIX196662 HSS196662:HST196662 ICO196662:ICP196662 IMK196662:IML196662 IWG196662:IWH196662 JGC196662:JGD196662 JPY196662:JPZ196662 JZU196662:JZV196662 KJQ196662:KJR196662 KTM196662:KTN196662 LDI196662:LDJ196662 LNE196662:LNF196662 LXA196662:LXB196662 MGW196662:MGX196662 MQS196662:MQT196662 NAO196662:NAP196662 NKK196662:NKL196662 NUG196662:NUH196662 OEC196662:OED196662 ONY196662:ONZ196662 OXU196662:OXV196662 PHQ196662:PHR196662 PRM196662:PRN196662 QBI196662:QBJ196662 QLE196662:QLF196662 QVA196662:QVB196662 REW196662:REX196662 ROS196662:ROT196662 RYO196662:RYP196662 SIK196662:SIL196662 SSG196662:SSH196662 TCC196662:TCD196662 TLY196662:TLZ196662 TVU196662:TVV196662 UFQ196662:UFR196662 UPM196662:UPN196662 UZI196662:UZJ196662 VJE196662:VJF196662 VTA196662:VTB196662 WCW196662:WCX196662 WMS196662:WMT196662 WWO196662:WWP196662 AG262198:AH262198 KC262198:KD262198 TY262198:TZ262198 ADU262198:ADV262198 ANQ262198:ANR262198 AXM262198:AXN262198 BHI262198:BHJ262198 BRE262198:BRF262198 CBA262198:CBB262198 CKW262198:CKX262198 CUS262198:CUT262198 DEO262198:DEP262198 DOK262198:DOL262198 DYG262198:DYH262198 EIC262198:EID262198 ERY262198:ERZ262198 FBU262198:FBV262198 FLQ262198:FLR262198 FVM262198:FVN262198 GFI262198:GFJ262198 GPE262198:GPF262198 GZA262198:GZB262198 HIW262198:HIX262198 HSS262198:HST262198 ICO262198:ICP262198 IMK262198:IML262198 IWG262198:IWH262198 JGC262198:JGD262198 JPY262198:JPZ262198 JZU262198:JZV262198 KJQ262198:KJR262198 KTM262198:KTN262198 LDI262198:LDJ262198 LNE262198:LNF262198 LXA262198:LXB262198 MGW262198:MGX262198 MQS262198:MQT262198 NAO262198:NAP262198 NKK262198:NKL262198 NUG262198:NUH262198 OEC262198:OED262198 ONY262198:ONZ262198 OXU262198:OXV262198 PHQ262198:PHR262198 PRM262198:PRN262198 QBI262198:QBJ262198 QLE262198:QLF262198 QVA262198:QVB262198 REW262198:REX262198 ROS262198:ROT262198 RYO262198:RYP262198 SIK262198:SIL262198 SSG262198:SSH262198 TCC262198:TCD262198 TLY262198:TLZ262198 TVU262198:TVV262198 UFQ262198:UFR262198 UPM262198:UPN262198 UZI262198:UZJ262198 VJE262198:VJF262198 VTA262198:VTB262198 WCW262198:WCX262198 WMS262198:WMT262198 WWO262198:WWP262198 AG327734:AH327734 KC327734:KD327734 TY327734:TZ327734 ADU327734:ADV327734 ANQ327734:ANR327734 AXM327734:AXN327734 BHI327734:BHJ327734 BRE327734:BRF327734 CBA327734:CBB327734 CKW327734:CKX327734 CUS327734:CUT327734 DEO327734:DEP327734 DOK327734:DOL327734 DYG327734:DYH327734 EIC327734:EID327734 ERY327734:ERZ327734 FBU327734:FBV327734 FLQ327734:FLR327734 FVM327734:FVN327734 GFI327734:GFJ327734 GPE327734:GPF327734 GZA327734:GZB327734 HIW327734:HIX327734 HSS327734:HST327734 ICO327734:ICP327734 IMK327734:IML327734 IWG327734:IWH327734 JGC327734:JGD327734 JPY327734:JPZ327734 JZU327734:JZV327734 KJQ327734:KJR327734 KTM327734:KTN327734 LDI327734:LDJ327734 LNE327734:LNF327734 LXA327734:LXB327734 MGW327734:MGX327734 MQS327734:MQT327734 NAO327734:NAP327734 NKK327734:NKL327734 NUG327734:NUH327734 OEC327734:OED327734 ONY327734:ONZ327734 OXU327734:OXV327734 PHQ327734:PHR327734 PRM327734:PRN327734 QBI327734:QBJ327734 QLE327734:QLF327734 QVA327734:QVB327734 REW327734:REX327734 ROS327734:ROT327734 RYO327734:RYP327734 SIK327734:SIL327734 SSG327734:SSH327734 TCC327734:TCD327734 TLY327734:TLZ327734 TVU327734:TVV327734 UFQ327734:UFR327734 UPM327734:UPN327734 UZI327734:UZJ327734 VJE327734:VJF327734 VTA327734:VTB327734 WCW327734:WCX327734 WMS327734:WMT327734 WWO327734:WWP327734 AG393270:AH393270 KC393270:KD393270 TY393270:TZ393270 ADU393270:ADV393270 ANQ393270:ANR393270 AXM393270:AXN393270 BHI393270:BHJ393270 BRE393270:BRF393270 CBA393270:CBB393270 CKW393270:CKX393270 CUS393270:CUT393270 DEO393270:DEP393270 DOK393270:DOL393270 DYG393270:DYH393270 EIC393270:EID393270 ERY393270:ERZ393270 FBU393270:FBV393270 FLQ393270:FLR393270 FVM393270:FVN393270 GFI393270:GFJ393270 GPE393270:GPF393270 GZA393270:GZB393270 HIW393270:HIX393270 HSS393270:HST393270 ICO393270:ICP393270 IMK393270:IML393270 IWG393270:IWH393270 JGC393270:JGD393270 JPY393270:JPZ393270 JZU393270:JZV393270 KJQ393270:KJR393270 KTM393270:KTN393270 LDI393270:LDJ393270 LNE393270:LNF393270 LXA393270:LXB393270 MGW393270:MGX393270 MQS393270:MQT393270 NAO393270:NAP393270 NKK393270:NKL393270 NUG393270:NUH393270 OEC393270:OED393270 ONY393270:ONZ393270 OXU393270:OXV393270 PHQ393270:PHR393270 PRM393270:PRN393270 QBI393270:QBJ393270 QLE393270:QLF393270 QVA393270:QVB393270 REW393270:REX393270 ROS393270:ROT393270 RYO393270:RYP393270 SIK393270:SIL393270 SSG393270:SSH393270 TCC393270:TCD393270 TLY393270:TLZ393270 TVU393270:TVV393270 UFQ393270:UFR393270 UPM393270:UPN393270 UZI393270:UZJ393270 VJE393270:VJF393270 VTA393270:VTB393270 WCW393270:WCX393270 WMS393270:WMT393270 WWO393270:WWP393270 AG458806:AH458806 KC458806:KD458806 TY458806:TZ458806 ADU458806:ADV458806 ANQ458806:ANR458806 AXM458806:AXN458806 BHI458806:BHJ458806 BRE458806:BRF458806 CBA458806:CBB458806 CKW458806:CKX458806 CUS458806:CUT458806 DEO458806:DEP458806 DOK458806:DOL458806 DYG458806:DYH458806 EIC458806:EID458806 ERY458806:ERZ458806 FBU458806:FBV458806 FLQ458806:FLR458806 FVM458806:FVN458806 GFI458806:GFJ458806 GPE458806:GPF458806 GZA458806:GZB458806 HIW458806:HIX458806 HSS458806:HST458806 ICO458806:ICP458806 IMK458806:IML458806 IWG458806:IWH458806 JGC458806:JGD458806 JPY458806:JPZ458806 JZU458806:JZV458806 KJQ458806:KJR458806 KTM458806:KTN458806 LDI458806:LDJ458806 LNE458806:LNF458806 LXA458806:LXB458806 MGW458806:MGX458806 MQS458806:MQT458806 NAO458806:NAP458806 NKK458806:NKL458806 NUG458806:NUH458806 OEC458806:OED458806 ONY458806:ONZ458806 OXU458806:OXV458806 PHQ458806:PHR458806 PRM458806:PRN458806 QBI458806:QBJ458806 QLE458806:QLF458806 QVA458806:QVB458806 REW458806:REX458806 ROS458806:ROT458806 RYO458806:RYP458806 SIK458806:SIL458806 SSG458806:SSH458806 TCC458806:TCD458806 TLY458806:TLZ458806 TVU458806:TVV458806 UFQ458806:UFR458806 UPM458806:UPN458806 UZI458806:UZJ458806 VJE458806:VJF458806 VTA458806:VTB458806 WCW458806:WCX458806 WMS458806:WMT458806 WWO458806:WWP458806 AG524342:AH524342 KC524342:KD524342 TY524342:TZ524342 ADU524342:ADV524342 ANQ524342:ANR524342 AXM524342:AXN524342 BHI524342:BHJ524342 BRE524342:BRF524342 CBA524342:CBB524342 CKW524342:CKX524342 CUS524342:CUT524342 DEO524342:DEP524342 DOK524342:DOL524342 DYG524342:DYH524342 EIC524342:EID524342 ERY524342:ERZ524342 FBU524342:FBV524342 FLQ524342:FLR524342 FVM524342:FVN524342 GFI524342:GFJ524342 GPE524342:GPF524342 GZA524342:GZB524342 HIW524342:HIX524342 HSS524342:HST524342 ICO524342:ICP524342 IMK524342:IML524342 IWG524342:IWH524342 JGC524342:JGD524342 JPY524342:JPZ524342 JZU524342:JZV524342 KJQ524342:KJR524342 KTM524342:KTN524342 LDI524342:LDJ524342 LNE524342:LNF524342 LXA524342:LXB524342 MGW524342:MGX524342 MQS524342:MQT524342 NAO524342:NAP524342 NKK524342:NKL524342 NUG524342:NUH524342 OEC524342:OED524342 ONY524342:ONZ524342 OXU524342:OXV524342 PHQ524342:PHR524342 PRM524342:PRN524342 QBI524342:QBJ524342 QLE524342:QLF524342 QVA524342:QVB524342 REW524342:REX524342 ROS524342:ROT524342 RYO524342:RYP524342 SIK524342:SIL524342 SSG524342:SSH524342 TCC524342:TCD524342 TLY524342:TLZ524342 TVU524342:TVV524342 UFQ524342:UFR524342 UPM524342:UPN524342 UZI524342:UZJ524342 VJE524342:VJF524342 VTA524342:VTB524342 WCW524342:WCX524342 WMS524342:WMT524342 WWO524342:WWP524342 AG589878:AH589878 KC589878:KD589878 TY589878:TZ589878 ADU589878:ADV589878 ANQ589878:ANR589878 AXM589878:AXN589878 BHI589878:BHJ589878 BRE589878:BRF589878 CBA589878:CBB589878 CKW589878:CKX589878 CUS589878:CUT589878 DEO589878:DEP589878 DOK589878:DOL589878 DYG589878:DYH589878 EIC589878:EID589878 ERY589878:ERZ589878 FBU589878:FBV589878 FLQ589878:FLR589878 FVM589878:FVN589878 GFI589878:GFJ589878 GPE589878:GPF589878 GZA589878:GZB589878 HIW589878:HIX589878 HSS589878:HST589878 ICO589878:ICP589878 IMK589878:IML589878 IWG589878:IWH589878 JGC589878:JGD589878 JPY589878:JPZ589878 JZU589878:JZV589878 KJQ589878:KJR589878 KTM589878:KTN589878 LDI589878:LDJ589878 LNE589878:LNF589878 LXA589878:LXB589878 MGW589878:MGX589878 MQS589878:MQT589878 NAO589878:NAP589878 NKK589878:NKL589878 NUG589878:NUH589878 OEC589878:OED589878 ONY589878:ONZ589878 OXU589878:OXV589878 PHQ589878:PHR589878 PRM589878:PRN589878 QBI589878:QBJ589878 QLE589878:QLF589878 QVA589878:QVB589878 REW589878:REX589878 ROS589878:ROT589878 RYO589878:RYP589878 SIK589878:SIL589878 SSG589878:SSH589878 TCC589878:TCD589878 TLY589878:TLZ589878 TVU589878:TVV589878 UFQ589878:UFR589878 UPM589878:UPN589878 UZI589878:UZJ589878 VJE589878:VJF589878 VTA589878:VTB589878 WCW589878:WCX589878 WMS589878:WMT589878 WWO589878:WWP589878 AG655414:AH655414 KC655414:KD655414 TY655414:TZ655414 ADU655414:ADV655414 ANQ655414:ANR655414 AXM655414:AXN655414 BHI655414:BHJ655414 BRE655414:BRF655414 CBA655414:CBB655414 CKW655414:CKX655414 CUS655414:CUT655414 DEO655414:DEP655414 DOK655414:DOL655414 DYG655414:DYH655414 EIC655414:EID655414 ERY655414:ERZ655414 FBU655414:FBV655414 FLQ655414:FLR655414 FVM655414:FVN655414 GFI655414:GFJ655414 GPE655414:GPF655414 GZA655414:GZB655414 HIW655414:HIX655414 HSS655414:HST655414 ICO655414:ICP655414 IMK655414:IML655414 IWG655414:IWH655414 JGC655414:JGD655414 JPY655414:JPZ655414 JZU655414:JZV655414 KJQ655414:KJR655414 KTM655414:KTN655414 LDI655414:LDJ655414 LNE655414:LNF655414 LXA655414:LXB655414 MGW655414:MGX655414 MQS655414:MQT655414 NAO655414:NAP655414 NKK655414:NKL655414 NUG655414:NUH655414 OEC655414:OED655414 ONY655414:ONZ655414 OXU655414:OXV655414 PHQ655414:PHR655414 PRM655414:PRN655414 QBI655414:QBJ655414 QLE655414:QLF655414 QVA655414:QVB655414 REW655414:REX655414 ROS655414:ROT655414 RYO655414:RYP655414 SIK655414:SIL655414 SSG655414:SSH655414 TCC655414:TCD655414 TLY655414:TLZ655414 TVU655414:TVV655414 UFQ655414:UFR655414 UPM655414:UPN655414 UZI655414:UZJ655414 VJE655414:VJF655414 VTA655414:VTB655414 WCW655414:WCX655414 WMS655414:WMT655414 WWO655414:WWP655414 AG720950:AH720950 KC720950:KD720950 TY720950:TZ720950 ADU720950:ADV720950 ANQ720950:ANR720950 AXM720950:AXN720950 BHI720950:BHJ720950 BRE720950:BRF720950 CBA720950:CBB720950 CKW720950:CKX720950 CUS720950:CUT720950 DEO720950:DEP720950 DOK720950:DOL720950 DYG720950:DYH720950 EIC720950:EID720950 ERY720950:ERZ720950 FBU720950:FBV720950 FLQ720950:FLR720950 FVM720950:FVN720950 GFI720950:GFJ720950 GPE720950:GPF720950 GZA720950:GZB720950 HIW720950:HIX720950 HSS720950:HST720950 ICO720950:ICP720950 IMK720950:IML720950 IWG720950:IWH720950 JGC720950:JGD720950 JPY720950:JPZ720950 JZU720950:JZV720950 KJQ720950:KJR720950 KTM720950:KTN720950 LDI720950:LDJ720950 LNE720950:LNF720950 LXA720950:LXB720950 MGW720950:MGX720950 MQS720950:MQT720950 NAO720950:NAP720950 NKK720950:NKL720950 NUG720950:NUH720950 OEC720950:OED720950 ONY720950:ONZ720950 OXU720950:OXV720950 PHQ720950:PHR720950 PRM720950:PRN720950 QBI720950:QBJ720950 QLE720950:QLF720950 QVA720950:QVB720950 REW720950:REX720950 ROS720950:ROT720950 RYO720950:RYP720950 SIK720950:SIL720950 SSG720950:SSH720950 TCC720950:TCD720950 TLY720950:TLZ720950 TVU720950:TVV720950 UFQ720950:UFR720950 UPM720950:UPN720950 UZI720950:UZJ720950 VJE720950:VJF720950 VTA720950:VTB720950 WCW720950:WCX720950 WMS720950:WMT720950 WWO720950:WWP720950 AG786486:AH786486 KC786486:KD786486 TY786486:TZ786486 ADU786486:ADV786486 ANQ786486:ANR786486 AXM786486:AXN786486 BHI786486:BHJ786486 BRE786486:BRF786486 CBA786486:CBB786486 CKW786486:CKX786486 CUS786486:CUT786486 DEO786486:DEP786486 DOK786486:DOL786486 DYG786486:DYH786486 EIC786486:EID786486 ERY786486:ERZ786486 FBU786486:FBV786486 FLQ786486:FLR786486 FVM786486:FVN786486 GFI786486:GFJ786486 GPE786486:GPF786486 GZA786486:GZB786486 HIW786486:HIX786486 HSS786486:HST786486 ICO786486:ICP786486 IMK786486:IML786486 IWG786486:IWH786486 JGC786486:JGD786486 JPY786486:JPZ786486 JZU786486:JZV786486 KJQ786486:KJR786486 KTM786486:KTN786486 LDI786486:LDJ786486 LNE786486:LNF786486 LXA786486:LXB786486 MGW786486:MGX786486 MQS786486:MQT786486 NAO786486:NAP786486 NKK786486:NKL786486 NUG786486:NUH786486 OEC786486:OED786486 ONY786486:ONZ786486 OXU786486:OXV786486 PHQ786486:PHR786486 PRM786486:PRN786486 QBI786486:QBJ786486 QLE786486:QLF786486 QVA786486:QVB786486 REW786486:REX786486 ROS786486:ROT786486 RYO786486:RYP786486 SIK786486:SIL786486 SSG786486:SSH786486 TCC786486:TCD786486 TLY786486:TLZ786486 TVU786486:TVV786486 UFQ786486:UFR786486 UPM786486:UPN786486 UZI786486:UZJ786486 VJE786486:VJF786486 VTA786486:VTB786486 WCW786486:WCX786486 WMS786486:WMT786486 WWO786486:WWP786486 AG852022:AH852022 KC852022:KD852022 TY852022:TZ852022 ADU852022:ADV852022 ANQ852022:ANR852022 AXM852022:AXN852022 BHI852022:BHJ852022 BRE852022:BRF852022 CBA852022:CBB852022 CKW852022:CKX852022 CUS852022:CUT852022 DEO852022:DEP852022 DOK852022:DOL852022 DYG852022:DYH852022 EIC852022:EID852022 ERY852022:ERZ852022 FBU852022:FBV852022 FLQ852022:FLR852022 FVM852022:FVN852022 GFI852022:GFJ852022 GPE852022:GPF852022 GZA852022:GZB852022 HIW852022:HIX852022 HSS852022:HST852022 ICO852022:ICP852022 IMK852022:IML852022 IWG852022:IWH852022 JGC852022:JGD852022 JPY852022:JPZ852022 JZU852022:JZV852022 KJQ852022:KJR852022 KTM852022:KTN852022 LDI852022:LDJ852022 LNE852022:LNF852022 LXA852022:LXB852022 MGW852022:MGX852022 MQS852022:MQT852022 NAO852022:NAP852022 NKK852022:NKL852022 NUG852022:NUH852022 OEC852022:OED852022 ONY852022:ONZ852022 OXU852022:OXV852022 PHQ852022:PHR852022 PRM852022:PRN852022 QBI852022:QBJ852022 QLE852022:QLF852022 QVA852022:QVB852022 REW852022:REX852022 ROS852022:ROT852022 RYO852022:RYP852022 SIK852022:SIL852022 SSG852022:SSH852022 TCC852022:TCD852022 TLY852022:TLZ852022 TVU852022:TVV852022 UFQ852022:UFR852022 UPM852022:UPN852022 UZI852022:UZJ852022 VJE852022:VJF852022 VTA852022:VTB852022 WCW852022:WCX852022 WMS852022:WMT852022 WWO852022:WWP852022 AG917558:AH917558 KC917558:KD917558 TY917558:TZ917558 ADU917558:ADV917558 ANQ917558:ANR917558 AXM917558:AXN917558 BHI917558:BHJ917558 BRE917558:BRF917558 CBA917558:CBB917558 CKW917558:CKX917558 CUS917558:CUT917558 DEO917558:DEP917558 DOK917558:DOL917558 DYG917558:DYH917558 EIC917558:EID917558 ERY917558:ERZ917558 FBU917558:FBV917558 FLQ917558:FLR917558 FVM917558:FVN917558 GFI917558:GFJ917558 GPE917558:GPF917558 GZA917558:GZB917558 HIW917558:HIX917558 HSS917558:HST917558 ICO917558:ICP917558 IMK917558:IML917558 IWG917558:IWH917558 JGC917558:JGD917558 JPY917558:JPZ917558 JZU917558:JZV917558 KJQ917558:KJR917558 KTM917558:KTN917558 LDI917558:LDJ917558 LNE917558:LNF917558 LXA917558:LXB917558 MGW917558:MGX917558 MQS917558:MQT917558 NAO917558:NAP917558 NKK917558:NKL917558 NUG917558:NUH917558 OEC917558:OED917558 ONY917558:ONZ917558 OXU917558:OXV917558 PHQ917558:PHR917558 PRM917558:PRN917558 QBI917558:QBJ917558 QLE917558:QLF917558 QVA917558:QVB917558 REW917558:REX917558 ROS917558:ROT917558 RYO917558:RYP917558 SIK917558:SIL917558 SSG917558:SSH917558 TCC917558:TCD917558 TLY917558:TLZ917558 TVU917558:TVV917558 UFQ917558:UFR917558 UPM917558:UPN917558 UZI917558:UZJ917558 VJE917558:VJF917558 VTA917558:VTB917558 WCW917558:WCX917558 WMS917558:WMT917558 WWO917558:WWP917558 AG983094:AH983094 KC983094:KD983094 TY983094:TZ983094 ADU983094:ADV983094 ANQ983094:ANR983094 AXM983094:AXN983094 BHI983094:BHJ983094 BRE983094:BRF983094 CBA983094:CBB983094 CKW983094:CKX983094 CUS983094:CUT983094 DEO983094:DEP983094 DOK983094:DOL983094 DYG983094:DYH983094 EIC983094:EID983094 ERY983094:ERZ983094 FBU983094:FBV983094 FLQ983094:FLR983094 FVM983094:FVN983094 GFI983094:GFJ983094 GPE983094:GPF983094 GZA983094:GZB983094 HIW983094:HIX983094 HSS983094:HST983094 ICO983094:ICP983094 IMK983094:IML983094 IWG983094:IWH983094 JGC983094:JGD983094 JPY983094:JPZ983094 JZU983094:JZV983094 KJQ983094:KJR983094 KTM983094:KTN983094 LDI983094:LDJ983094 LNE983094:LNF983094 LXA983094:LXB983094 MGW983094:MGX983094 MQS983094:MQT983094 NAO983094:NAP983094 NKK983094:NKL983094 NUG983094:NUH983094 OEC983094:OED983094 ONY983094:ONZ983094 OXU983094:OXV983094 PHQ983094:PHR983094 PRM983094:PRN983094 QBI983094:QBJ983094 QLE983094:QLF983094 QVA983094:QVB983094 REW983094:REX983094 ROS983094:ROT983094 RYO983094:RYP983094 SIK983094:SIL983094 SSG983094:SSH983094 TCC983094:TCD983094 TLY983094:TLZ983094 TVU983094:TVV983094 UFQ983094:UFR983094 UPM983094:UPN983094 UZI983094:UZJ983094 VJE983094:VJF983094 VTA983094:VTB983094 WCW983094:WCX983094 WMS983094:WMT983094 WWO983094:WWP983094 U50:V50 JQ50:JR50 TM50:TN50 ADI50:ADJ50 ANE50:ANF50 AXA50:AXB50 BGW50:BGX50 BQS50:BQT50 CAO50:CAP50 CKK50:CKL50 CUG50:CUH50 DEC50:DED50 DNY50:DNZ50 DXU50:DXV50 EHQ50:EHR50 ERM50:ERN50 FBI50:FBJ50 FLE50:FLF50 FVA50:FVB50 GEW50:GEX50 GOS50:GOT50 GYO50:GYP50 HIK50:HIL50 HSG50:HSH50 ICC50:ICD50 ILY50:ILZ50 IVU50:IVV50 JFQ50:JFR50 JPM50:JPN50 JZI50:JZJ50 KJE50:KJF50 KTA50:KTB50 LCW50:LCX50 LMS50:LMT50 LWO50:LWP50 MGK50:MGL50 MQG50:MQH50 NAC50:NAD50 NJY50:NJZ50 NTU50:NTV50 ODQ50:ODR50 ONM50:ONN50 OXI50:OXJ50 PHE50:PHF50 PRA50:PRB50 QAW50:QAX50 QKS50:QKT50 QUO50:QUP50 REK50:REL50 ROG50:ROH50 RYC50:RYD50 SHY50:SHZ50 SRU50:SRV50 TBQ50:TBR50 TLM50:TLN50 TVI50:TVJ50 UFE50:UFF50 UPA50:UPB50 UYW50:UYX50 VIS50:VIT50 VSO50:VSP50 WCK50:WCL50 WMG50:WMH50 WWC50:WWD50 U65590:V65590 JQ65590:JR65590 TM65590:TN65590 ADI65590:ADJ65590 ANE65590:ANF65590 AXA65590:AXB65590 BGW65590:BGX65590 BQS65590:BQT65590 CAO65590:CAP65590 CKK65590:CKL65590 CUG65590:CUH65590 DEC65590:DED65590 DNY65590:DNZ65590 DXU65590:DXV65590 EHQ65590:EHR65590 ERM65590:ERN65590 FBI65590:FBJ65590 FLE65590:FLF65590 FVA65590:FVB65590 GEW65590:GEX65590 GOS65590:GOT65590 GYO65590:GYP65590 HIK65590:HIL65590 HSG65590:HSH65590 ICC65590:ICD65590 ILY65590:ILZ65590 IVU65590:IVV65590 JFQ65590:JFR65590 JPM65590:JPN65590 JZI65590:JZJ65590 KJE65590:KJF65590 KTA65590:KTB65590 LCW65590:LCX65590 LMS65590:LMT65590 LWO65590:LWP65590 MGK65590:MGL65590 MQG65590:MQH65590 NAC65590:NAD65590 NJY65590:NJZ65590 NTU65590:NTV65590 ODQ65590:ODR65590 ONM65590:ONN65590 OXI65590:OXJ65590 PHE65590:PHF65590 PRA65590:PRB65590 QAW65590:QAX65590 QKS65590:QKT65590 QUO65590:QUP65590 REK65590:REL65590 ROG65590:ROH65590 RYC65590:RYD65590 SHY65590:SHZ65590 SRU65590:SRV65590 TBQ65590:TBR65590 TLM65590:TLN65590 TVI65590:TVJ65590 UFE65590:UFF65590 UPA65590:UPB65590 UYW65590:UYX65590 VIS65590:VIT65590 VSO65590:VSP65590 WCK65590:WCL65590 WMG65590:WMH65590 WWC65590:WWD65590 U131126:V131126 JQ131126:JR131126 TM131126:TN131126 ADI131126:ADJ131126 ANE131126:ANF131126 AXA131126:AXB131126 BGW131126:BGX131126 BQS131126:BQT131126 CAO131126:CAP131126 CKK131126:CKL131126 CUG131126:CUH131126 DEC131126:DED131126 DNY131126:DNZ131126 DXU131126:DXV131126 EHQ131126:EHR131126 ERM131126:ERN131126 FBI131126:FBJ131126 FLE131126:FLF131126 FVA131126:FVB131126 GEW131126:GEX131126 GOS131126:GOT131126 GYO131126:GYP131126 HIK131126:HIL131126 HSG131126:HSH131126 ICC131126:ICD131126 ILY131126:ILZ131126 IVU131126:IVV131126 JFQ131126:JFR131126 JPM131126:JPN131126 JZI131126:JZJ131126 KJE131126:KJF131126 KTA131126:KTB131126 LCW131126:LCX131126 LMS131126:LMT131126 LWO131126:LWP131126 MGK131126:MGL131126 MQG131126:MQH131126 NAC131126:NAD131126 NJY131126:NJZ131126 NTU131126:NTV131126 ODQ131126:ODR131126 ONM131126:ONN131126 OXI131126:OXJ131126 PHE131126:PHF131126 PRA131126:PRB131126 QAW131126:QAX131126 QKS131126:QKT131126 QUO131126:QUP131126 REK131126:REL131126 ROG131126:ROH131126 RYC131126:RYD131126 SHY131126:SHZ131126 SRU131126:SRV131126 TBQ131126:TBR131126 TLM131126:TLN131126 TVI131126:TVJ131126 UFE131126:UFF131126 UPA131126:UPB131126 UYW131126:UYX131126 VIS131126:VIT131126 VSO131126:VSP131126 WCK131126:WCL131126 WMG131126:WMH131126 WWC131126:WWD131126 U196662:V196662 JQ196662:JR196662 TM196662:TN196662 ADI196662:ADJ196662 ANE196662:ANF196662 AXA196662:AXB196662 BGW196662:BGX196662 BQS196662:BQT196662 CAO196662:CAP196662 CKK196662:CKL196662 CUG196662:CUH196662 DEC196662:DED196662 DNY196662:DNZ196662 DXU196662:DXV196662 EHQ196662:EHR196662 ERM196662:ERN196662 FBI196662:FBJ196662 FLE196662:FLF196662 FVA196662:FVB196662 GEW196662:GEX196662 GOS196662:GOT196662 GYO196662:GYP196662 HIK196662:HIL196662 HSG196662:HSH196662 ICC196662:ICD196662 ILY196662:ILZ196662 IVU196662:IVV196662 JFQ196662:JFR196662 JPM196662:JPN196662 JZI196662:JZJ196662 KJE196662:KJF196662 KTA196662:KTB196662 LCW196662:LCX196662 LMS196662:LMT196662 LWO196662:LWP196662 MGK196662:MGL196662 MQG196662:MQH196662 NAC196662:NAD196662 NJY196662:NJZ196662 NTU196662:NTV196662 ODQ196662:ODR196662 ONM196662:ONN196662 OXI196662:OXJ196662 PHE196662:PHF196662 PRA196662:PRB196662 QAW196662:QAX196662 QKS196662:QKT196662 QUO196662:QUP196662 REK196662:REL196662 ROG196662:ROH196662 RYC196662:RYD196662 SHY196662:SHZ196662 SRU196662:SRV196662 TBQ196662:TBR196662 TLM196662:TLN196662 TVI196662:TVJ196662 UFE196662:UFF196662 UPA196662:UPB196662 UYW196662:UYX196662 VIS196662:VIT196662 VSO196662:VSP196662 WCK196662:WCL196662 WMG196662:WMH196662 WWC196662:WWD196662 U262198:V262198 JQ262198:JR262198 TM262198:TN262198 ADI262198:ADJ262198 ANE262198:ANF262198 AXA262198:AXB262198 BGW262198:BGX262198 BQS262198:BQT262198 CAO262198:CAP262198 CKK262198:CKL262198 CUG262198:CUH262198 DEC262198:DED262198 DNY262198:DNZ262198 DXU262198:DXV262198 EHQ262198:EHR262198 ERM262198:ERN262198 FBI262198:FBJ262198 FLE262198:FLF262198 FVA262198:FVB262198 GEW262198:GEX262198 GOS262198:GOT262198 GYO262198:GYP262198 HIK262198:HIL262198 HSG262198:HSH262198 ICC262198:ICD262198 ILY262198:ILZ262198 IVU262198:IVV262198 JFQ262198:JFR262198 JPM262198:JPN262198 JZI262198:JZJ262198 KJE262198:KJF262198 KTA262198:KTB262198 LCW262198:LCX262198 LMS262198:LMT262198 LWO262198:LWP262198 MGK262198:MGL262198 MQG262198:MQH262198 NAC262198:NAD262198 NJY262198:NJZ262198 NTU262198:NTV262198 ODQ262198:ODR262198 ONM262198:ONN262198 OXI262198:OXJ262198 PHE262198:PHF262198 PRA262198:PRB262198 QAW262198:QAX262198 QKS262198:QKT262198 QUO262198:QUP262198 REK262198:REL262198 ROG262198:ROH262198 RYC262198:RYD262198 SHY262198:SHZ262198 SRU262198:SRV262198 TBQ262198:TBR262198 TLM262198:TLN262198 TVI262198:TVJ262198 UFE262198:UFF262198 UPA262198:UPB262198 UYW262198:UYX262198 VIS262198:VIT262198 VSO262198:VSP262198 WCK262198:WCL262198 WMG262198:WMH262198 WWC262198:WWD262198 U327734:V327734 JQ327734:JR327734 TM327734:TN327734 ADI327734:ADJ327734 ANE327734:ANF327734 AXA327734:AXB327734 BGW327734:BGX327734 BQS327734:BQT327734 CAO327734:CAP327734 CKK327734:CKL327734 CUG327734:CUH327734 DEC327734:DED327734 DNY327734:DNZ327734 DXU327734:DXV327734 EHQ327734:EHR327734 ERM327734:ERN327734 FBI327734:FBJ327734 FLE327734:FLF327734 FVA327734:FVB327734 GEW327734:GEX327734 GOS327734:GOT327734 GYO327734:GYP327734 HIK327734:HIL327734 HSG327734:HSH327734 ICC327734:ICD327734 ILY327734:ILZ327734 IVU327734:IVV327734 JFQ327734:JFR327734 JPM327734:JPN327734 JZI327734:JZJ327734 KJE327734:KJF327734 KTA327734:KTB327734 LCW327734:LCX327734 LMS327734:LMT327734 LWO327734:LWP327734 MGK327734:MGL327734 MQG327734:MQH327734 NAC327734:NAD327734 NJY327734:NJZ327734 NTU327734:NTV327734 ODQ327734:ODR327734 ONM327734:ONN327734 OXI327734:OXJ327734 PHE327734:PHF327734 PRA327734:PRB327734 QAW327734:QAX327734 QKS327734:QKT327734 QUO327734:QUP327734 REK327734:REL327734 ROG327734:ROH327734 RYC327734:RYD327734 SHY327734:SHZ327734 SRU327734:SRV327734 TBQ327734:TBR327734 TLM327734:TLN327734 TVI327734:TVJ327734 UFE327734:UFF327734 UPA327734:UPB327734 UYW327734:UYX327734 VIS327734:VIT327734 VSO327734:VSP327734 WCK327734:WCL327734 WMG327734:WMH327734 WWC327734:WWD327734 U393270:V393270 JQ393270:JR393270 TM393270:TN393270 ADI393270:ADJ393270 ANE393270:ANF393270 AXA393270:AXB393270 BGW393270:BGX393270 BQS393270:BQT393270 CAO393270:CAP393270 CKK393270:CKL393270 CUG393270:CUH393270 DEC393270:DED393270 DNY393270:DNZ393270 DXU393270:DXV393270 EHQ393270:EHR393270 ERM393270:ERN393270 FBI393270:FBJ393270 FLE393270:FLF393270 FVA393270:FVB393270 GEW393270:GEX393270 GOS393270:GOT393270 GYO393270:GYP393270 HIK393270:HIL393270 HSG393270:HSH393270 ICC393270:ICD393270 ILY393270:ILZ393270 IVU393270:IVV393270 JFQ393270:JFR393270 JPM393270:JPN393270 JZI393270:JZJ393270 KJE393270:KJF393270 KTA393270:KTB393270 LCW393270:LCX393270 LMS393270:LMT393270 LWO393270:LWP393270 MGK393270:MGL393270 MQG393270:MQH393270 NAC393270:NAD393270 NJY393270:NJZ393270 NTU393270:NTV393270 ODQ393270:ODR393270 ONM393270:ONN393270 OXI393270:OXJ393270 PHE393270:PHF393270 PRA393270:PRB393270 QAW393270:QAX393270 QKS393270:QKT393270 QUO393270:QUP393270 REK393270:REL393270 ROG393270:ROH393270 RYC393270:RYD393270 SHY393270:SHZ393270 SRU393270:SRV393270 TBQ393270:TBR393270 TLM393270:TLN393270 TVI393270:TVJ393270 UFE393270:UFF393270 UPA393270:UPB393270 UYW393270:UYX393270 VIS393270:VIT393270 VSO393270:VSP393270 WCK393270:WCL393270 WMG393270:WMH393270 WWC393270:WWD393270 U458806:V458806 JQ458806:JR458806 TM458806:TN458806 ADI458806:ADJ458806 ANE458806:ANF458806 AXA458806:AXB458806 BGW458806:BGX458806 BQS458806:BQT458806 CAO458806:CAP458806 CKK458806:CKL458806 CUG458806:CUH458806 DEC458806:DED458806 DNY458806:DNZ458806 DXU458806:DXV458806 EHQ458806:EHR458806 ERM458806:ERN458806 FBI458806:FBJ458806 FLE458806:FLF458806 FVA458806:FVB458806 GEW458806:GEX458806 GOS458806:GOT458806 GYO458806:GYP458806 HIK458806:HIL458806 HSG458806:HSH458806 ICC458806:ICD458806 ILY458806:ILZ458806 IVU458806:IVV458806 JFQ458806:JFR458806 JPM458806:JPN458806 JZI458806:JZJ458806 KJE458806:KJF458806 KTA458806:KTB458806 LCW458806:LCX458806 LMS458806:LMT458806 LWO458806:LWP458806 MGK458806:MGL458806 MQG458806:MQH458806 NAC458806:NAD458806 NJY458806:NJZ458806 NTU458806:NTV458806 ODQ458806:ODR458806 ONM458806:ONN458806 OXI458806:OXJ458806 PHE458806:PHF458806 PRA458806:PRB458806 QAW458806:QAX458806 QKS458806:QKT458806 QUO458806:QUP458806 REK458806:REL458806 ROG458806:ROH458806 RYC458806:RYD458806 SHY458806:SHZ458806 SRU458806:SRV458806 TBQ458806:TBR458806 TLM458806:TLN458806 TVI458806:TVJ458806 UFE458806:UFF458806 UPA458806:UPB458806 UYW458806:UYX458806 VIS458806:VIT458806 VSO458806:VSP458806 WCK458806:WCL458806 WMG458806:WMH458806 WWC458806:WWD458806 U524342:V524342 JQ524342:JR524342 TM524342:TN524342 ADI524342:ADJ524342 ANE524342:ANF524342 AXA524342:AXB524342 BGW524342:BGX524342 BQS524342:BQT524342 CAO524342:CAP524342 CKK524342:CKL524342 CUG524342:CUH524342 DEC524342:DED524342 DNY524342:DNZ524342 DXU524342:DXV524342 EHQ524342:EHR524342 ERM524342:ERN524342 FBI524342:FBJ524342 FLE524342:FLF524342 FVA524342:FVB524342 GEW524342:GEX524342 GOS524342:GOT524342 GYO524342:GYP524342 HIK524342:HIL524342 HSG524342:HSH524342 ICC524342:ICD524342 ILY524342:ILZ524342 IVU524342:IVV524342 JFQ524342:JFR524342 JPM524342:JPN524342 JZI524342:JZJ524342 KJE524342:KJF524342 KTA524342:KTB524342 LCW524342:LCX524342 LMS524342:LMT524342 LWO524342:LWP524342 MGK524342:MGL524342 MQG524342:MQH524342 NAC524342:NAD524342 NJY524342:NJZ524342 NTU524342:NTV524342 ODQ524342:ODR524342 ONM524342:ONN524342 OXI524342:OXJ524342 PHE524342:PHF524342 PRA524342:PRB524342 QAW524342:QAX524342 QKS524342:QKT524342 QUO524342:QUP524342 REK524342:REL524342 ROG524342:ROH524342 RYC524342:RYD524342 SHY524342:SHZ524342 SRU524342:SRV524342 TBQ524342:TBR524342 TLM524342:TLN524342 TVI524342:TVJ524342 UFE524342:UFF524342 UPA524342:UPB524342 UYW524342:UYX524342 VIS524342:VIT524342 VSO524342:VSP524342 WCK524342:WCL524342 WMG524342:WMH524342 WWC524342:WWD524342 U589878:V589878 JQ589878:JR589878 TM589878:TN589878 ADI589878:ADJ589878 ANE589878:ANF589878 AXA589878:AXB589878 BGW589878:BGX589878 BQS589878:BQT589878 CAO589878:CAP589878 CKK589878:CKL589878 CUG589878:CUH589878 DEC589878:DED589878 DNY589878:DNZ589878 DXU589878:DXV589878 EHQ589878:EHR589878 ERM589878:ERN589878 FBI589878:FBJ589878 FLE589878:FLF589878 FVA589878:FVB589878 GEW589878:GEX589878 GOS589878:GOT589878 GYO589878:GYP589878 HIK589878:HIL589878 HSG589878:HSH589878 ICC589878:ICD589878 ILY589878:ILZ589878 IVU589878:IVV589878 JFQ589878:JFR589878 JPM589878:JPN589878 JZI589878:JZJ589878 KJE589878:KJF589878 KTA589878:KTB589878 LCW589878:LCX589878 LMS589878:LMT589878 LWO589878:LWP589878 MGK589878:MGL589878 MQG589878:MQH589878 NAC589878:NAD589878 NJY589878:NJZ589878 NTU589878:NTV589878 ODQ589878:ODR589878 ONM589878:ONN589878 OXI589878:OXJ589878 PHE589878:PHF589878 PRA589878:PRB589878 QAW589878:QAX589878 QKS589878:QKT589878 QUO589878:QUP589878 REK589878:REL589878 ROG589878:ROH589878 RYC589878:RYD589878 SHY589878:SHZ589878 SRU589878:SRV589878 TBQ589878:TBR589878 TLM589878:TLN589878 TVI589878:TVJ589878 UFE589878:UFF589878 UPA589878:UPB589878 UYW589878:UYX589878 VIS589878:VIT589878 VSO589878:VSP589878 WCK589878:WCL589878 WMG589878:WMH589878 WWC589878:WWD589878 U655414:V655414 JQ655414:JR655414 TM655414:TN655414 ADI655414:ADJ655414 ANE655414:ANF655414 AXA655414:AXB655414 BGW655414:BGX655414 BQS655414:BQT655414 CAO655414:CAP655414 CKK655414:CKL655414 CUG655414:CUH655414 DEC655414:DED655414 DNY655414:DNZ655414 DXU655414:DXV655414 EHQ655414:EHR655414 ERM655414:ERN655414 FBI655414:FBJ655414 FLE655414:FLF655414 FVA655414:FVB655414 GEW655414:GEX655414 GOS655414:GOT655414 GYO655414:GYP655414 HIK655414:HIL655414 HSG655414:HSH655414 ICC655414:ICD655414 ILY655414:ILZ655414 IVU655414:IVV655414 JFQ655414:JFR655414 JPM655414:JPN655414 JZI655414:JZJ655414 KJE655414:KJF655414 KTA655414:KTB655414 LCW655414:LCX655414 LMS655414:LMT655414 LWO655414:LWP655414 MGK655414:MGL655414 MQG655414:MQH655414 NAC655414:NAD655414 NJY655414:NJZ655414 NTU655414:NTV655414 ODQ655414:ODR655414 ONM655414:ONN655414 OXI655414:OXJ655414 PHE655414:PHF655414 PRA655414:PRB655414 QAW655414:QAX655414 QKS655414:QKT655414 QUO655414:QUP655414 REK655414:REL655414 ROG655414:ROH655414 RYC655414:RYD655414 SHY655414:SHZ655414 SRU655414:SRV655414 TBQ655414:TBR655414 TLM655414:TLN655414 TVI655414:TVJ655414 UFE655414:UFF655414 UPA655414:UPB655414 UYW655414:UYX655414 VIS655414:VIT655414 VSO655414:VSP655414 WCK655414:WCL655414 WMG655414:WMH655414 WWC655414:WWD655414 U720950:V720950 JQ720950:JR720950 TM720950:TN720950 ADI720950:ADJ720950 ANE720950:ANF720950 AXA720950:AXB720950 BGW720950:BGX720950 BQS720950:BQT720950 CAO720950:CAP720950 CKK720950:CKL720950 CUG720950:CUH720950 DEC720950:DED720950 DNY720950:DNZ720950 DXU720950:DXV720950 EHQ720950:EHR720950 ERM720950:ERN720950 FBI720950:FBJ720950 FLE720950:FLF720950 FVA720950:FVB720950 GEW720950:GEX720950 GOS720950:GOT720950 GYO720950:GYP720950 HIK720950:HIL720950 HSG720950:HSH720950 ICC720950:ICD720950 ILY720950:ILZ720950 IVU720950:IVV720950 JFQ720950:JFR720950 JPM720950:JPN720950 JZI720950:JZJ720950 KJE720950:KJF720950 KTA720950:KTB720950 LCW720950:LCX720950 LMS720950:LMT720950 LWO720950:LWP720950 MGK720950:MGL720950 MQG720950:MQH720950 NAC720950:NAD720950 NJY720950:NJZ720950 NTU720950:NTV720950 ODQ720950:ODR720950 ONM720950:ONN720950 OXI720950:OXJ720950 PHE720950:PHF720950 PRA720950:PRB720950 QAW720950:QAX720950 QKS720950:QKT720950 QUO720950:QUP720950 REK720950:REL720950 ROG720950:ROH720950 RYC720950:RYD720950 SHY720950:SHZ720950 SRU720950:SRV720950 TBQ720950:TBR720950 TLM720950:TLN720950 TVI720950:TVJ720950 UFE720950:UFF720950 UPA720950:UPB720950 UYW720950:UYX720950 VIS720950:VIT720950 VSO720950:VSP720950 WCK720950:WCL720950 WMG720950:WMH720950 WWC720950:WWD720950 U786486:V786486 JQ786486:JR786486 TM786486:TN786486 ADI786486:ADJ786486 ANE786486:ANF786486 AXA786486:AXB786486 BGW786486:BGX786486 BQS786486:BQT786486 CAO786486:CAP786486 CKK786486:CKL786486 CUG786486:CUH786486 DEC786486:DED786486 DNY786486:DNZ786486 DXU786486:DXV786486 EHQ786486:EHR786486 ERM786486:ERN786486 FBI786486:FBJ786486 FLE786486:FLF786486 FVA786486:FVB786486 GEW786486:GEX786486 GOS786486:GOT786486 GYO786486:GYP786486 HIK786486:HIL786486 HSG786486:HSH786486 ICC786486:ICD786486 ILY786486:ILZ786486 IVU786486:IVV786486 JFQ786486:JFR786486 JPM786486:JPN786486 JZI786486:JZJ786486 KJE786486:KJF786486 KTA786486:KTB786486 LCW786486:LCX786486 LMS786486:LMT786486 LWO786486:LWP786486 MGK786486:MGL786486 MQG786486:MQH786486 NAC786486:NAD786486 NJY786486:NJZ786486 NTU786486:NTV786486 ODQ786486:ODR786486 ONM786486:ONN786486 OXI786486:OXJ786486 PHE786486:PHF786486 PRA786486:PRB786486 QAW786486:QAX786486 QKS786486:QKT786486 QUO786486:QUP786486 REK786486:REL786486 ROG786486:ROH786486 RYC786486:RYD786486 SHY786486:SHZ786486 SRU786486:SRV786486 TBQ786486:TBR786486 TLM786486:TLN786486 TVI786486:TVJ786486 UFE786486:UFF786486 UPA786486:UPB786486 UYW786486:UYX786486 VIS786486:VIT786486 VSO786486:VSP786486 WCK786486:WCL786486 WMG786486:WMH786486 WWC786486:WWD786486 U852022:V852022 JQ852022:JR852022 TM852022:TN852022 ADI852022:ADJ852022 ANE852022:ANF852022 AXA852022:AXB852022 BGW852022:BGX852022 BQS852022:BQT852022 CAO852022:CAP852022 CKK852022:CKL852022 CUG852022:CUH852022 DEC852022:DED852022 DNY852022:DNZ852022 DXU852022:DXV852022 EHQ852022:EHR852022 ERM852022:ERN852022 FBI852022:FBJ852022 FLE852022:FLF852022 FVA852022:FVB852022 GEW852022:GEX852022 GOS852022:GOT852022 GYO852022:GYP852022 HIK852022:HIL852022 HSG852022:HSH852022 ICC852022:ICD852022 ILY852022:ILZ852022 IVU852022:IVV852022 JFQ852022:JFR852022 JPM852022:JPN852022 JZI852022:JZJ852022 KJE852022:KJF852022 KTA852022:KTB852022 LCW852022:LCX852022 LMS852022:LMT852022 LWO852022:LWP852022 MGK852022:MGL852022 MQG852022:MQH852022 NAC852022:NAD852022 NJY852022:NJZ852022 NTU852022:NTV852022 ODQ852022:ODR852022 ONM852022:ONN852022 OXI852022:OXJ852022 PHE852022:PHF852022 PRA852022:PRB852022 QAW852022:QAX852022 QKS852022:QKT852022 QUO852022:QUP852022 REK852022:REL852022 ROG852022:ROH852022 RYC852022:RYD852022 SHY852022:SHZ852022 SRU852022:SRV852022 TBQ852022:TBR852022 TLM852022:TLN852022 TVI852022:TVJ852022 UFE852022:UFF852022 UPA852022:UPB852022 UYW852022:UYX852022 VIS852022:VIT852022 VSO852022:VSP852022 WCK852022:WCL852022 WMG852022:WMH852022 WWC852022:WWD852022 U917558:V917558 JQ917558:JR917558 TM917558:TN917558 ADI917558:ADJ917558 ANE917558:ANF917558 AXA917558:AXB917558 BGW917558:BGX917558 BQS917558:BQT917558 CAO917558:CAP917558 CKK917558:CKL917558 CUG917558:CUH917558 DEC917558:DED917558 DNY917558:DNZ917558 DXU917558:DXV917558 EHQ917558:EHR917558 ERM917558:ERN917558 FBI917558:FBJ917558 FLE917558:FLF917558 FVA917558:FVB917558 GEW917558:GEX917558 GOS917558:GOT917558 GYO917558:GYP917558 HIK917558:HIL917558 HSG917558:HSH917558 ICC917558:ICD917558 ILY917558:ILZ917558 IVU917558:IVV917558 JFQ917558:JFR917558 JPM917558:JPN917558 JZI917558:JZJ917558 KJE917558:KJF917558 KTA917558:KTB917558 LCW917558:LCX917558 LMS917558:LMT917558 LWO917558:LWP917558 MGK917558:MGL917558 MQG917558:MQH917558 NAC917558:NAD917558 NJY917558:NJZ917558 NTU917558:NTV917558 ODQ917558:ODR917558 ONM917558:ONN917558 OXI917558:OXJ917558 PHE917558:PHF917558 PRA917558:PRB917558 QAW917558:QAX917558 QKS917558:QKT917558 QUO917558:QUP917558 REK917558:REL917558 ROG917558:ROH917558 RYC917558:RYD917558 SHY917558:SHZ917558 SRU917558:SRV917558 TBQ917558:TBR917558 TLM917558:TLN917558 TVI917558:TVJ917558 UFE917558:UFF917558 UPA917558:UPB917558 UYW917558:UYX917558 VIS917558:VIT917558 VSO917558:VSP917558 WCK917558:WCL917558 WMG917558:WMH917558 WWC917558:WWD917558 U983094:V983094 JQ983094:JR983094 TM983094:TN983094 ADI983094:ADJ983094 ANE983094:ANF983094 AXA983094:AXB983094 BGW983094:BGX983094 BQS983094:BQT983094 CAO983094:CAP983094 CKK983094:CKL983094 CUG983094:CUH983094 DEC983094:DED983094 DNY983094:DNZ983094 DXU983094:DXV983094 EHQ983094:EHR983094 ERM983094:ERN983094 FBI983094:FBJ983094 FLE983094:FLF983094 FVA983094:FVB983094 GEW983094:GEX983094 GOS983094:GOT983094 GYO983094:GYP983094 HIK983094:HIL983094 HSG983094:HSH983094 ICC983094:ICD983094 ILY983094:ILZ983094 IVU983094:IVV983094 JFQ983094:JFR983094 JPM983094:JPN983094 JZI983094:JZJ983094 KJE983094:KJF983094 KTA983094:KTB983094 LCW983094:LCX983094 LMS983094:LMT983094 LWO983094:LWP983094 MGK983094:MGL983094 MQG983094:MQH983094 NAC983094:NAD983094 NJY983094:NJZ983094 NTU983094:NTV983094 ODQ983094:ODR983094 ONM983094:ONN983094 OXI983094:OXJ983094 PHE983094:PHF983094 PRA983094:PRB983094 QAW983094:QAX983094 QKS983094:QKT983094 QUO983094:QUP983094 REK983094:REL983094 ROG983094:ROH983094 RYC983094:RYD983094 SHY983094:SHZ983094 SRU983094:SRV983094 TBQ983094:TBR983094 TLM983094:TLN983094 TVI983094:TVJ983094 UFE983094:UFF983094 UPA983094:UPB983094 UYW983094:UYX983094 VIS983094:VIT983094 VSO983094:VSP983094 WCK983094:WCL983094 WMG983094:WMH983094 WWC983094:WWD983094 X50:Y50 JT50:JU50 TP50:TQ50 ADL50:ADM50 ANH50:ANI50 AXD50:AXE50 BGZ50:BHA50 BQV50:BQW50 CAR50:CAS50 CKN50:CKO50 CUJ50:CUK50 DEF50:DEG50 DOB50:DOC50 DXX50:DXY50 EHT50:EHU50 ERP50:ERQ50 FBL50:FBM50 FLH50:FLI50 FVD50:FVE50 GEZ50:GFA50 GOV50:GOW50 GYR50:GYS50 HIN50:HIO50 HSJ50:HSK50 ICF50:ICG50 IMB50:IMC50 IVX50:IVY50 JFT50:JFU50 JPP50:JPQ50 JZL50:JZM50 KJH50:KJI50 KTD50:KTE50 LCZ50:LDA50 LMV50:LMW50 LWR50:LWS50 MGN50:MGO50 MQJ50:MQK50 NAF50:NAG50 NKB50:NKC50 NTX50:NTY50 ODT50:ODU50 ONP50:ONQ50 OXL50:OXM50 PHH50:PHI50 PRD50:PRE50 QAZ50:QBA50 QKV50:QKW50 QUR50:QUS50 REN50:REO50 ROJ50:ROK50 RYF50:RYG50 SIB50:SIC50 SRX50:SRY50 TBT50:TBU50 TLP50:TLQ50 TVL50:TVM50 UFH50:UFI50 UPD50:UPE50 UYZ50:UZA50 VIV50:VIW50 VSR50:VSS50 WCN50:WCO50 WMJ50:WMK50 WWF50:WWG50 X65590:Y65590 JT65590:JU65590 TP65590:TQ65590 ADL65590:ADM65590 ANH65590:ANI65590 AXD65590:AXE65590 BGZ65590:BHA65590 BQV65590:BQW65590 CAR65590:CAS65590 CKN65590:CKO65590 CUJ65590:CUK65590 DEF65590:DEG65590 DOB65590:DOC65590 DXX65590:DXY65590 EHT65590:EHU65590 ERP65590:ERQ65590 FBL65590:FBM65590 FLH65590:FLI65590 FVD65590:FVE65590 GEZ65590:GFA65590 GOV65590:GOW65590 GYR65590:GYS65590 HIN65590:HIO65590 HSJ65590:HSK65590 ICF65590:ICG65590 IMB65590:IMC65590 IVX65590:IVY65590 JFT65590:JFU65590 JPP65590:JPQ65590 JZL65590:JZM65590 KJH65590:KJI65590 KTD65590:KTE65590 LCZ65590:LDA65590 LMV65590:LMW65590 LWR65590:LWS65590 MGN65590:MGO65590 MQJ65590:MQK65590 NAF65590:NAG65590 NKB65590:NKC65590 NTX65590:NTY65590 ODT65590:ODU65590 ONP65590:ONQ65590 OXL65590:OXM65590 PHH65590:PHI65590 PRD65590:PRE65590 QAZ65590:QBA65590 QKV65590:QKW65590 QUR65590:QUS65590 REN65590:REO65590 ROJ65590:ROK65590 RYF65590:RYG65590 SIB65590:SIC65590 SRX65590:SRY65590 TBT65590:TBU65590 TLP65590:TLQ65590 TVL65590:TVM65590 UFH65590:UFI65590 UPD65590:UPE65590 UYZ65590:UZA65590 VIV65590:VIW65590 VSR65590:VSS65590 WCN65590:WCO65590 WMJ65590:WMK65590 WWF65590:WWG65590 X131126:Y131126 JT131126:JU131126 TP131126:TQ131126 ADL131126:ADM131126 ANH131126:ANI131126 AXD131126:AXE131126 BGZ131126:BHA131126 BQV131126:BQW131126 CAR131126:CAS131126 CKN131126:CKO131126 CUJ131126:CUK131126 DEF131126:DEG131126 DOB131126:DOC131126 DXX131126:DXY131126 EHT131126:EHU131126 ERP131126:ERQ131126 FBL131126:FBM131126 FLH131126:FLI131126 FVD131126:FVE131126 GEZ131126:GFA131126 GOV131126:GOW131126 GYR131126:GYS131126 HIN131126:HIO131126 HSJ131126:HSK131126 ICF131126:ICG131126 IMB131126:IMC131126 IVX131126:IVY131126 JFT131126:JFU131126 JPP131126:JPQ131126 JZL131126:JZM131126 KJH131126:KJI131126 KTD131126:KTE131126 LCZ131126:LDA131126 LMV131126:LMW131126 LWR131126:LWS131126 MGN131126:MGO131126 MQJ131126:MQK131126 NAF131126:NAG131126 NKB131126:NKC131126 NTX131126:NTY131126 ODT131126:ODU131126 ONP131126:ONQ131126 OXL131126:OXM131126 PHH131126:PHI131126 PRD131126:PRE131126 QAZ131126:QBA131126 QKV131126:QKW131126 QUR131126:QUS131126 REN131126:REO131126 ROJ131126:ROK131126 RYF131126:RYG131126 SIB131126:SIC131126 SRX131126:SRY131126 TBT131126:TBU131126 TLP131126:TLQ131126 TVL131126:TVM131126 UFH131126:UFI131126 UPD131126:UPE131126 UYZ131126:UZA131126 VIV131126:VIW131126 VSR131126:VSS131126 WCN131126:WCO131126 WMJ131126:WMK131126 WWF131126:WWG131126 X196662:Y196662 JT196662:JU196662 TP196662:TQ196662 ADL196662:ADM196662 ANH196662:ANI196662 AXD196662:AXE196662 BGZ196662:BHA196662 BQV196662:BQW196662 CAR196662:CAS196662 CKN196662:CKO196662 CUJ196662:CUK196662 DEF196662:DEG196662 DOB196662:DOC196662 DXX196662:DXY196662 EHT196662:EHU196662 ERP196662:ERQ196662 FBL196662:FBM196662 FLH196662:FLI196662 FVD196662:FVE196662 GEZ196662:GFA196662 GOV196662:GOW196662 GYR196662:GYS196662 HIN196662:HIO196662 HSJ196662:HSK196662 ICF196662:ICG196662 IMB196662:IMC196662 IVX196662:IVY196662 JFT196662:JFU196662 JPP196662:JPQ196662 JZL196662:JZM196662 KJH196662:KJI196662 KTD196662:KTE196662 LCZ196662:LDA196662 LMV196662:LMW196662 LWR196662:LWS196662 MGN196662:MGO196662 MQJ196662:MQK196662 NAF196662:NAG196662 NKB196662:NKC196662 NTX196662:NTY196662 ODT196662:ODU196662 ONP196662:ONQ196662 OXL196662:OXM196662 PHH196662:PHI196662 PRD196662:PRE196662 QAZ196662:QBA196662 QKV196662:QKW196662 QUR196662:QUS196662 REN196662:REO196662 ROJ196662:ROK196662 RYF196662:RYG196662 SIB196662:SIC196662 SRX196662:SRY196662 TBT196662:TBU196662 TLP196662:TLQ196662 TVL196662:TVM196662 UFH196662:UFI196662 UPD196662:UPE196662 UYZ196662:UZA196662 VIV196662:VIW196662 VSR196662:VSS196662 WCN196662:WCO196662 WMJ196662:WMK196662 WWF196662:WWG196662 X262198:Y262198 JT262198:JU262198 TP262198:TQ262198 ADL262198:ADM262198 ANH262198:ANI262198 AXD262198:AXE262198 BGZ262198:BHA262198 BQV262198:BQW262198 CAR262198:CAS262198 CKN262198:CKO262198 CUJ262198:CUK262198 DEF262198:DEG262198 DOB262198:DOC262198 DXX262198:DXY262198 EHT262198:EHU262198 ERP262198:ERQ262198 FBL262198:FBM262198 FLH262198:FLI262198 FVD262198:FVE262198 GEZ262198:GFA262198 GOV262198:GOW262198 GYR262198:GYS262198 HIN262198:HIO262198 HSJ262198:HSK262198 ICF262198:ICG262198 IMB262198:IMC262198 IVX262198:IVY262198 JFT262198:JFU262198 JPP262198:JPQ262198 JZL262198:JZM262198 KJH262198:KJI262198 KTD262198:KTE262198 LCZ262198:LDA262198 LMV262198:LMW262198 LWR262198:LWS262198 MGN262198:MGO262198 MQJ262198:MQK262198 NAF262198:NAG262198 NKB262198:NKC262198 NTX262198:NTY262198 ODT262198:ODU262198 ONP262198:ONQ262198 OXL262198:OXM262198 PHH262198:PHI262198 PRD262198:PRE262198 QAZ262198:QBA262198 QKV262198:QKW262198 QUR262198:QUS262198 REN262198:REO262198 ROJ262198:ROK262198 RYF262198:RYG262198 SIB262198:SIC262198 SRX262198:SRY262198 TBT262198:TBU262198 TLP262198:TLQ262198 TVL262198:TVM262198 UFH262198:UFI262198 UPD262198:UPE262198 UYZ262198:UZA262198 VIV262198:VIW262198 VSR262198:VSS262198 WCN262198:WCO262198 WMJ262198:WMK262198 WWF262198:WWG262198 X327734:Y327734 JT327734:JU327734 TP327734:TQ327734 ADL327734:ADM327734 ANH327734:ANI327734 AXD327734:AXE327734 BGZ327734:BHA327734 BQV327734:BQW327734 CAR327734:CAS327734 CKN327734:CKO327734 CUJ327734:CUK327734 DEF327734:DEG327734 DOB327734:DOC327734 DXX327734:DXY327734 EHT327734:EHU327734 ERP327734:ERQ327734 FBL327734:FBM327734 FLH327734:FLI327734 FVD327734:FVE327734 GEZ327734:GFA327734 GOV327734:GOW327734 GYR327734:GYS327734 HIN327734:HIO327734 HSJ327734:HSK327734 ICF327734:ICG327734 IMB327734:IMC327734 IVX327734:IVY327734 JFT327734:JFU327734 JPP327734:JPQ327734 JZL327734:JZM327734 KJH327734:KJI327734 KTD327734:KTE327734 LCZ327734:LDA327734 LMV327734:LMW327734 LWR327734:LWS327734 MGN327734:MGO327734 MQJ327734:MQK327734 NAF327734:NAG327734 NKB327734:NKC327734 NTX327734:NTY327734 ODT327734:ODU327734 ONP327734:ONQ327734 OXL327734:OXM327734 PHH327734:PHI327734 PRD327734:PRE327734 QAZ327734:QBA327734 QKV327734:QKW327734 QUR327734:QUS327734 REN327734:REO327734 ROJ327734:ROK327734 RYF327734:RYG327734 SIB327734:SIC327734 SRX327734:SRY327734 TBT327734:TBU327734 TLP327734:TLQ327734 TVL327734:TVM327734 UFH327734:UFI327734 UPD327734:UPE327734 UYZ327734:UZA327734 VIV327734:VIW327734 VSR327734:VSS327734 WCN327734:WCO327734 WMJ327734:WMK327734 WWF327734:WWG327734 X393270:Y393270 JT393270:JU393270 TP393270:TQ393270 ADL393270:ADM393270 ANH393270:ANI393270 AXD393270:AXE393270 BGZ393270:BHA393270 BQV393270:BQW393270 CAR393270:CAS393270 CKN393270:CKO393270 CUJ393270:CUK393270 DEF393270:DEG393270 DOB393270:DOC393270 DXX393270:DXY393270 EHT393270:EHU393270 ERP393270:ERQ393270 FBL393270:FBM393270 FLH393270:FLI393270 FVD393270:FVE393270 GEZ393270:GFA393270 GOV393270:GOW393270 GYR393270:GYS393270 HIN393270:HIO393270 HSJ393270:HSK393270 ICF393270:ICG393270 IMB393270:IMC393270 IVX393270:IVY393270 JFT393270:JFU393270 JPP393270:JPQ393270 JZL393270:JZM393270 KJH393270:KJI393270 KTD393270:KTE393270 LCZ393270:LDA393270 LMV393270:LMW393270 LWR393270:LWS393270 MGN393270:MGO393270 MQJ393270:MQK393270 NAF393270:NAG393270 NKB393270:NKC393270 NTX393270:NTY393270 ODT393270:ODU393270 ONP393270:ONQ393270 OXL393270:OXM393270 PHH393270:PHI393270 PRD393270:PRE393270 QAZ393270:QBA393270 QKV393270:QKW393270 QUR393270:QUS393270 REN393270:REO393270 ROJ393270:ROK393270 RYF393270:RYG393270 SIB393270:SIC393270 SRX393270:SRY393270 TBT393270:TBU393270 TLP393270:TLQ393270 TVL393270:TVM393270 UFH393270:UFI393270 UPD393270:UPE393270 UYZ393270:UZA393270 VIV393270:VIW393270 VSR393270:VSS393270 WCN393270:WCO393270 WMJ393270:WMK393270 WWF393270:WWG393270 X458806:Y458806 JT458806:JU458806 TP458806:TQ458806 ADL458806:ADM458806 ANH458806:ANI458806 AXD458806:AXE458806 BGZ458806:BHA458806 BQV458806:BQW458806 CAR458806:CAS458806 CKN458806:CKO458806 CUJ458806:CUK458806 DEF458806:DEG458806 DOB458806:DOC458806 DXX458806:DXY458806 EHT458806:EHU458806 ERP458806:ERQ458806 FBL458806:FBM458806 FLH458806:FLI458806 FVD458806:FVE458806 GEZ458806:GFA458806 GOV458806:GOW458806 GYR458806:GYS458806 HIN458806:HIO458806 HSJ458806:HSK458806 ICF458806:ICG458806 IMB458806:IMC458806 IVX458806:IVY458806 JFT458806:JFU458806 JPP458806:JPQ458806 JZL458806:JZM458806 KJH458806:KJI458806 KTD458806:KTE458806 LCZ458806:LDA458806 LMV458806:LMW458806 LWR458806:LWS458806 MGN458806:MGO458806 MQJ458806:MQK458806 NAF458806:NAG458806 NKB458806:NKC458806 NTX458806:NTY458806 ODT458806:ODU458806 ONP458806:ONQ458806 OXL458806:OXM458806 PHH458806:PHI458806 PRD458806:PRE458806 QAZ458806:QBA458806 QKV458806:QKW458806 QUR458806:QUS458806 REN458806:REO458806 ROJ458806:ROK458806 RYF458806:RYG458806 SIB458806:SIC458806 SRX458806:SRY458806 TBT458806:TBU458806 TLP458806:TLQ458806 TVL458806:TVM458806 UFH458806:UFI458806 UPD458806:UPE458806 UYZ458806:UZA458806 VIV458806:VIW458806 VSR458806:VSS458806 WCN458806:WCO458806 WMJ458806:WMK458806 WWF458806:WWG458806 X524342:Y524342 JT524342:JU524342 TP524342:TQ524342 ADL524342:ADM524342 ANH524342:ANI524342 AXD524342:AXE524342 BGZ524342:BHA524342 BQV524342:BQW524342 CAR524342:CAS524342 CKN524342:CKO524342 CUJ524342:CUK524342 DEF524342:DEG524342 DOB524342:DOC524342 DXX524342:DXY524342 EHT524342:EHU524342 ERP524342:ERQ524342 FBL524342:FBM524342 FLH524342:FLI524342 FVD524342:FVE524342 GEZ524342:GFA524342 GOV524342:GOW524342 GYR524342:GYS524342 HIN524342:HIO524342 HSJ524342:HSK524342 ICF524342:ICG524342 IMB524342:IMC524342 IVX524342:IVY524342 JFT524342:JFU524342 JPP524342:JPQ524342 JZL524342:JZM524342 KJH524342:KJI524342 KTD524342:KTE524342 LCZ524342:LDA524342 LMV524342:LMW524342 LWR524342:LWS524342 MGN524342:MGO524342 MQJ524342:MQK524342 NAF524342:NAG524342 NKB524342:NKC524342 NTX524342:NTY524342 ODT524342:ODU524342 ONP524342:ONQ524342 OXL524342:OXM524342 PHH524342:PHI524342 PRD524342:PRE524342 QAZ524342:QBA524342 QKV524342:QKW524342 QUR524342:QUS524342 REN524342:REO524342 ROJ524342:ROK524342 RYF524342:RYG524342 SIB524342:SIC524342 SRX524342:SRY524342 TBT524342:TBU524342 TLP524342:TLQ524342 TVL524342:TVM524342 UFH524342:UFI524342 UPD524342:UPE524342 UYZ524342:UZA524342 VIV524342:VIW524342 VSR524342:VSS524342 WCN524342:WCO524342 WMJ524342:WMK524342 WWF524342:WWG524342 X589878:Y589878 JT589878:JU589878 TP589878:TQ589878 ADL589878:ADM589878 ANH589878:ANI589878 AXD589878:AXE589878 BGZ589878:BHA589878 BQV589878:BQW589878 CAR589878:CAS589878 CKN589878:CKO589878 CUJ589878:CUK589878 DEF589878:DEG589878 DOB589878:DOC589878 DXX589878:DXY589878 EHT589878:EHU589878 ERP589878:ERQ589878 FBL589878:FBM589878 FLH589878:FLI589878 FVD589878:FVE589878 GEZ589878:GFA589878 GOV589878:GOW589878 GYR589878:GYS589878 HIN589878:HIO589878 HSJ589878:HSK589878 ICF589878:ICG589878 IMB589878:IMC589878 IVX589878:IVY589878 JFT589878:JFU589878 JPP589878:JPQ589878 JZL589878:JZM589878 KJH589878:KJI589878 KTD589878:KTE589878 LCZ589878:LDA589878 LMV589878:LMW589878 LWR589878:LWS589878 MGN589878:MGO589878 MQJ589878:MQK589878 NAF589878:NAG589878 NKB589878:NKC589878 NTX589878:NTY589878 ODT589878:ODU589878 ONP589878:ONQ589878 OXL589878:OXM589878 PHH589878:PHI589878 PRD589878:PRE589878 QAZ589878:QBA589878 QKV589878:QKW589878 QUR589878:QUS589878 REN589878:REO589878 ROJ589878:ROK589878 RYF589878:RYG589878 SIB589878:SIC589878 SRX589878:SRY589878 TBT589878:TBU589878 TLP589878:TLQ589878 TVL589878:TVM589878 UFH589878:UFI589878 UPD589878:UPE589878 UYZ589878:UZA589878 VIV589878:VIW589878 VSR589878:VSS589878 WCN589878:WCO589878 WMJ589878:WMK589878 WWF589878:WWG589878 X655414:Y655414 JT655414:JU655414 TP655414:TQ655414 ADL655414:ADM655414 ANH655414:ANI655414 AXD655414:AXE655414 BGZ655414:BHA655414 BQV655414:BQW655414 CAR655414:CAS655414 CKN655414:CKO655414 CUJ655414:CUK655414 DEF655414:DEG655414 DOB655414:DOC655414 DXX655414:DXY655414 EHT655414:EHU655414 ERP655414:ERQ655414 FBL655414:FBM655414 FLH655414:FLI655414 FVD655414:FVE655414 GEZ655414:GFA655414 GOV655414:GOW655414 GYR655414:GYS655414 HIN655414:HIO655414 HSJ655414:HSK655414 ICF655414:ICG655414 IMB655414:IMC655414 IVX655414:IVY655414 JFT655414:JFU655414 JPP655414:JPQ655414 JZL655414:JZM655414 KJH655414:KJI655414 KTD655414:KTE655414 LCZ655414:LDA655414 LMV655414:LMW655414 LWR655414:LWS655414 MGN655414:MGO655414 MQJ655414:MQK655414 NAF655414:NAG655414 NKB655414:NKC655414 NTX655414:NTY655414 ODT655414:ODU655414 ONP655414:ONQ655414 OXL655414:OXM655414 PHH655414:PHI655414 PRD655414:PRE655414 QAZ655414:QBA655414 QKV655414:QKW655414 QUR655414:QUS655414 REN655414:REO655414 ROJ655414:ROK655414 RYF655414:RYG655414 SIB655414:SIC655414 SRX655414:SRY655414 TBT655414:TBU655414 TLP655414:TLQ655414 TVL655414:TVM655414 UFH655414:UFI655414 UPD655414:UPE655414 UYZ655414:UZA655414 VIV655414:VIW655414 VSR655414:VSS655414 WCN655414:WCO655414 WMJ655414:WMK655414 WWF655414:WWG655414 X720950:Y720950 JT720950:JU720950 TP720950:TQ720950 ADL720950:ADM720950 ANH720950:ANI720950 AXD720950:AXE720950 BGZ720950:BHA720950 BQV720950:BQW720950 CAR720950:CAS720950 CKN720950:CKO720950 CUJ720950:CUK720950 DEF720950:DEG720950 DOB720950:DOC720950 DXX720950:DXY720950 EHT720950:EHU720950 ERP720950:ERQ720950 FBL720950:FBM720950 FLH720950:FLI720950 FVD720950:FVE720950 GEZ720950:GFA720950 GOV720950:GOW720950 GYR720950:GYS720950 HIN720950:HIO720950 HSJ720950:HSK720950 ICF720950:ICG720950 IMB720950:IMC720950 IVX720950:IVY720950 JFT720950:JFU720950 JPP720950:JPQ720950 JZL720950:JZM720950 KJH720950:KJI720950 KTD720950:KTE720950 LCZ720950:LDA720950 LMV720950:LMW720950 LWR720950:LWS720950 MGN720950:MGO720950 MQJ720950:MQK720950 NAF720950:NAG720950 NKB720950:NKC720950 NTX720950:NTY720950 ODT720950:ODU720950 ONP720950:ONQ720950 OXL720950:OXM720950 PHH720950:PHI720950 PRD720950:PRE720950 QAZ720950:QBA720950 QKV720950:QKW720950 QUR720950:QUS720950 REN720950:REO720950 ROJ720950:ROK720950 RYF720950:RYG720950 SIB720950:SIC720950 SRX720950:SRY720950 TBT720950:TBU720950 TLP720950:TLQ720950 TVL720950:TVM720950 UFH720950:UFI720950 UPD720950:UPE720950 UYZ720950:UZA720950 VIV720950:VIW720950 VSR720950:VSS720950 WCN720950:WCO720950 WMJ720950:WMK720950 WWF720950:WWG720950 X786486:Y786486 JT786486:JU786486 TP786486:TQ786486 ADL786486:ADM786486 ANH786486:ANI786486 AXD786486:AXE786486 BGZ786486:BHA786486 BQV786486:BQW786486 CAR786486:CAS786486 CKN786486:CKO786486 CUJ786486:CUK786486 DEF786486:DEG786486 DOB786486:DOC786486 DXX786486:DXY786486 EHT786486:EHU786486 ERP786486:ERQ786486 FBL786486:FBM786486 FLH786486:FLI786486 FVD786486:FVE786486 GEZ786486:GFA786486 GOV786486:GOW786486 GYR786486:GYS786486 HIN786486:HIO786486 HSJ786486:HSK786486 ICF786486:ICG786486 IMB786486:IMC786486 IVX786486:IVY786486 JFT786486:JFU786486 JPP786486:JPQ786486 JZL786486:JZM786486 KJH786486:KJI786486 KTD786486:KTE786486 LCZ786486:LDA786486 LMV786486:LMW786486 LWR786486:LWS786486 MGN786486:MGO786486 MQJ786486:MQK786486 NAF786486:NAG786486 NKB786486:NKC786486 NTX786486:NTY786486 ODT786486:ODU786486 ONP786486:ONQ786486 OXL786486:OXM786486 PHH786486:PHI786486 PRD786486:PRE786486 QAZ786486:QBA786486 QKV786486:QKW786486 QUR786486:QUS786486 REN786486:REO786486 ROJ786486:ROK786486 RYF786486:RYG786486 SIB786486:SIC786486 SRX786486:SRY786486 TBT786486:TBU786486 TLP786486:TLQ786486 TVL786486:TVM786486 UFH786486:UFI786486 UPD786486:UPE786486 UYZ786486:UZA786486 VIV786486:VIW786486 VSR786486:VSS786486 WCN786486:WCO786486 WMJ786486:WMK786486 WWF786486:WWG786486 X852022:Y852022 JT852022:JU852022 TP852022:TQ852022 ADL852022:ADM852022 ANH852022:ANI852022 AXD852022:AXE852022 BGZ852022:BHA852022 BQV852022:BQW852022 CAR852022:CAS852022 CKN852022:CKO852022 CUJ852022:CUK852022 DEF852022:DEG852022 DOB852022:DOC852022 DXX852022:DXY852022 EHT852022:EHU852022 ERP852022:ERQ852022 FBL852022:FBM852022 FLH852022:FLI852022 FVD852022:FVE852022 GEZ852022:GFA852022 GOV852022:GOW852022 GYR852022:GYS852022 HIN852022:HIO852022 HSJ852022:HSK852022 ICF852022:ICG852022 IMB852022:IMC852022 IVX852022:IVY852022 JFT852022:JFU852022 JPP852022:JPQ852022 JZL852022:JZM852022 KJH852022:KJI852022 KTD852022:KTE852022 LCZ852022:LDA852022 LMV852022:LMW852022 LWR852022:LWS852022 MGN852022:MGO852022 MQJ852022:MQK852022 NAF852022:NAG852022 NKB852022:NKC852022 NTX852022:NTY852022 ODT852022:ODU852022 ONP852022:ONQ852022 OXL852022:OXM852022 PHH852022:PHI852022 PRD852022:PRE852022 QAZ852022:QBA852022 QKV852022:QKW852022 QUR852022:QUS852022 REN852022:REO852022 ROJ852022:ROK852022 RYF852022:RYG852022 SIB852022:SIC852022 SRX852022:SRY852022 TBT852022:TBU852022 TLP852022:TLQ852022 TVL852022:TVM852022 UFH852022:UFI852022 UPD852022:UPE852022 UYZ852022:UZA852022 VIV852022:VIW852022 VSR852022:VSS852022 WCN852022:WCO852022 WMJ852022:WMK852022 WWF852022:WWG852022 X917558:Y917558 JT917558:JU917558 TP917558:TQ917558 ADL917558:ADM917558 ANH917558:ANI917558 AXD917558:AXE917558 BGZ917558:BHA917558 BQV917558:BQW917558 CAR917558:CAS917558 CKN917558:CKO917558 CUJ917558:CUK917558 DEF917558:DEG917558 DOB917558:DOC917558 DXX917558:DXY917558 EHT917558:EHU917558 ERP917558:ERQ917558 FBL917558:FBM917558 FLH917558:FLI917558 FVD917558:FVE917558 GEZ917558:GFA917558 GOV917558:GOW917558 GYR917558:GYS917558 HIN917558:HIO917558 HSJ917558:HSK917558 ICF917558:ICG917558 IMB917558:IMC917558 IVX917558:IVY917558 JFT917558:JFU917558 JPP917558:JPQ917558 JZL917558:JZM917558 KJH917558:KJI917558 KTD917558:KTE917558 LCZ917558:LDA917558 LMV917558:LMW917558 LWR917558:LWS917558 MGN917558:MGO917558 MQJ917558:MQK917558 NAF917558:NAG917558 NKB917558:NKC917558 NTX917558:NTY917558 ODT917558:ODU917558 ONP917558:ONQ917558 OXL917558:OXM917558 PHH917558:PHI917558 PRD917558:PRE917558 QAZ917558:QBA917558 QKV917558:QKW917558 QUR917558:QUS917558 REN917558:REO917558 ROJ917558:ROK917558 RYF917558:RYG917558 SIB917558:SIC917558 SRX917558:SRY917558 TBT917558:TBU917558 TLP917558:TLQ917558 TVL917558:TVM917558 UFH917558:UFI917558 UPD917558:UPE917558 UYZ917558:UZA917558 VIV917558:VIW917558 VSR917558:VSS917558 WCN917558:WCO917558 WMJ917558:WMK917558 WWF917558:WWG917558 X983094:Y983094 JT983094:JU983094 TP983094:TQ983094 ADL983094:ADM983094 ANH983094:ANI983094 AXD983094:AXE983094 BGZ983094:BHA983094 BQV983094:BQW983094 CAR983094:CAS983094 CKN983094:CKO983094 CUJ983094:CUK983094 DEF983094:DEG983094 DOB983094:DOC983094 DXX983094:DXY983094 EHT983094:EHU983094 ERP983094:ERQ983094 FBL983094:FBM983094 FLH983094:FLI983094 FVD983094:FVE983094 GEZ983094:GFA983094 GOV983094:GOW983094 GYR983094:GYS983094 HIN983094:HIO983094 HSJ983094:HSK983094 ICF983094:ICG983094 IMB983094:IMC983094 IVX983094:IVY983094 JFT983094:JFU983094 JPP983094:JPQ983094 JZL983094:JZM983094 KJH983094:KJI983094 KTD983094:KTE983094 LCZ983094:LDA983094 LMV983094:LMW983094 LWR983094:LWS983094 MGN983094:MGO983094 MQJ983094:MQK983094 NAF983094:NAG983094 NKB983094:NKC983094 NTX983094:NTY983094 ODT983094:ODU983094 ONP983094:ONQ983094 OXL983094:OXM983094 PHH983094:PHI983094 PRD983094:PRE983094 QAZ983094:QBA983094 QKV983094:QKW983094 QUR983094:QUS983094 REN983094:REO983094 ROJ983094:ROK983094 RYF983094:RYG983094 SIB983094:SIC983094 SRX983094:SRY983094 TBT983094:TBU983094 TLP983094:TLQ983094 TVL983094:TVM983094 UFH983094:UFI983094 UPD983094:UPE983094 UYZ983094:UZA983094 VIV983094:VIW983094 VSR983094:VSS983094 WCN983094:WCO983094 WMJ983094:WMK983094 WWF983094:WWG983094 R54:S54 JN54:JO54 TJ54:TK54 ADF54:ADG54 ANB54:ANC54 AWX54:AWY54 BGT54:BGU54 BQP54:BQQ54 CAL54:CAM54 CKH54:CKI54 CUD54:CUE54 DDZ54:DEA54 DNV54:DNW54 DXR54:DXS54 EHN54:EHO54 ERJ54:ERK54 FBF54:FBG54 FLB54:FLC54 FUX54:FUY54 GET54:GEU54 GOP54:GOQ54 GYL54:GYM54 HIH54:HII54 HSD54:HSE54 IBZ54:ICA54 ILV54:ILW54 IVR54:IVS54 JFN54:JFO54 JPJ54:JPK54 JZF54:JZG54 KJB54:KJC54 KSX54:KSY54 LCT54:LCU54 LMP54:LMQ54 LWL54:LWM54 MGH54:MGI54 MQD54:MQE54 MZZ54:NAA54 NJV54:NJW54 NTR54:NTS54 ODN54:ODO54 ONJ54:ONK54 OXF54:OXG54 PHB54:PHC54 PQX54:PQY54 QAT54:QAU54 QKP54:QKQ54 QUL54:QUM54 REH54:REI54 ROD54:ROE54 RXZ54:RYA54 SHV54:SHW54 SRR54:SRS54 TBN54:TBO54 TLJ54:TLK54 TVF54:TVG54 UFB54:UFC54 UOX54:UOY54 UYT54:UYU54 VIP54:VIQ54 VSL54:VSM54 WCH54:WCI54 WMD54:WME54 WVZ54:WWA54 R65594:S65594 JN65594:JO65594 TJ65594:TK65594 ADF65594:ADG65594 ANB65594:ANC65594 AWX65594:AWY65594 BGT65594:BGU65594 BQP65594:BQQ65594 CAL65594:CAM65594 CKH65594:CKI65594 CUD65594:CUE65594 DDZ65594:DEA65594 DNV65594:DNW65594 DXR65594:DXS65594 EHN65594:EHO65594 ERJ65594:ERK65594 FBF65594:FBG65594 FLB65594:FLC65594 FUX65594:FUY65594 GET65594:GEU65594 GOP65594:GOQ65594 GYL65594:GYM65594 HIH65594:HII65594 HSD65594:HSE65594 IBZ65594:ICA65594 ILV65594:ILW65594 IVR65594:IVS65594 JFN65594:JFO65594 JPJ65594:JPK65594 JZF65594:JZG65594 KJB65594:KJC65594 KSX65594:KSY65594 LCT65594:LCU65594 LMP65594:LMQ65594 LWL65594:LWM65594 MGH65594:MGI65594 MQD65594:MQE65594 MZZ65594:NAA65594 NJV65594:NJW65594 NTR65594:NTS65594 ODN65594:ODO65594 ONJ65594:ONK65594 OXF65594:OXG65594 PHB65594:PHC65594 PQX65594:PQY65594 QAT65594:QAU65594 QKP65594:QKQ65594 QUL65594:QUM65594 REH65594:REI65594 ROD65594:ROE65594 RXZ65594:RYA65594 SHV65594:SHW65594 SRR65594:SRS65594 TBN65594:TBO65594 TLJ65594:TLK65594 TVF65594:TVG65594 UFB65594:UFC65594 UOX65594:UOY65594 UYT65594:UYU65594 VIP65594:VIQ65594 VSL65594:VSM65594 WCH65594:WCI65594 WMD65594:WME65594 WVZ65594:WWA65594 R131130:S131130 JN131130:JO131130 TJ131130:TK131130 ADF131130:ADG131130 ANB131130:ANC131130 AWX131130:AWY131130 BGT131130:BGU131130 BQP131130:BQQ131130 CAL131130:CAM131130 CKH131130:CKI131130 CUD131130:CUE131130 DDZ131130:DEA131130 DNV131130:DNW131130 DXR131130:DXS131130 EHN131130:EHO131130 ERJ131130:ERK131130 FBF131130:FBG131130 FLB131130:FLC131130 FUX131130:FUY131130 GET131130:GEU131130 GOP131130:GOQ131130 GYL131130:GYM131130 HIH131130:HII131130 HSD131130:HSE131130 IBZ131130:ICA131130 ILV131130:ILW131130 IVR131130:IVS131130 JFN131130:JFO131130 JPJ131130:JPK131130 JZF131130:JZG131130 KJB131130:KJC131130 KSX131130:KSY131130 LCT131130:LCU131130 LMP131130:LMQ131130 LWL131130:LWM131130 MGH131130:MGI131130 MQD131130:MQE131130 MZZ131130:NAA131130 NJV131130:NJW131130 NTR131130:NTS131130 ODN131130:ODO131130 ONJ131130:ONK131130 OXF131130:OXG131130 PHB131130:PHC131130 PQX131130:PQY131130 QAT131130:QAU131130 QKP131130:QKQ131130 QUL131130:QUM131130 REH131130:REI131130 ROD131130:ROE131130 RXZ131130:RYA131130 SHV131130:SHW131130 SRR131130:SRS131130 TBN131130:TBO131130 TLJ131130:TLK131130 TVF131130:TVG131130 UFB131130:UFC131130 UOX131130:UOY131130 UYT131130:UYU131130 VIP131130:VIQ131130 VSL131130:VSM131130 WCH131130:WCI131130 WMD131130:WME131130 WVZ131130:WWA131130 R196666:S196666 JN196666:JO196666 TJ196666:TK196666 ADF196666:ADG196666 ANB196666:ANC196666 AWX196666:AWY196666 BGT196666:BGU196666 BQP196666:BQQ196666 CAL196666:CAM196666 CKH196666:CKI196666 CUD196666:CUE196666 DDZ196666:DEA196666 DNV196666:DNW196666 DXR196666:DXS196666 EHN196666:EHO196666 ERJ196666:ERK196666 FBF196666:FBG196666 FLB196666:FLC196666 FUX196666:FUY196666 GET196666:GEU196666 GOP196666:GOQ196666 GYL196666:GYM196666 HIH196666:HII196666 HSD196666:HSE196666 IBZ196666:ICA196666 ILV196666:ILW196666 IVR196666:IVS196666 JFN196666:JFO196666 JPJ196666:JPK196666 JZF196666:JZG196666 KJB196666:KJC196666 KSX196666:KSY196666 LCT196666:LCU196666 LMP196666:LMQ196666 LWL196666:LWM196666 MGH196666:MGI196666 MQD196666:MQE196666 MZZ196666:NAA196666 NJV196666:NJW196666 NTR196666:NTS196666 ODN196666:ODO196666 ONJ196666:ONK196666 OXF196666:OXG196666 PHB196666:PHC196666 PQX196666:PQY196666 QAT196666:QAU196666 QKP196666:QKQ196666 QUL196666:QUM196666 REH196666:REI196666 ROD196666:ROE196666 RXZ196666:RYA196666 SHV196666:SHW196666 SRR196666:SRS196666 TBN196666:TBO196666 TLJ196666:TLK196666 TVF196666:TVG196666 UFB196666:UFC196666 UOX196666:UOY196666 UYT196666:UYU196666 VIP196666:VIQ196666 VSL196666:VSM196666 WCH196666:WCI196666 WMD196666:WME196666 WVZ196666:WWA196666 R262202:S262202 JN262202:JO262202 TJ262202:TK262202 ADF262202:ADG262202 ANB262202:ANC262202 AWX262202:AWY262202 BGT262202:BGU262202 BQP262202:BQQ262202 CAL262202:CAM262202 CKH262202:CKI262202 CUD262202:CUE262202 DDZ262202:DEA262202 DNV262202:DNW262202 DXR262202:DXS262202 EHN262202:EHO262202 ERJ262202:ERK262202 FBF262202:FBG262202 FLB262202:FLC262202 FUX262202:FUY262202 GET262202:GEU262202 GOP262202:GOQ262202 GYL262202:GYM262202 HIH262202:HII262202 HSD262202:HSE262202 IBZ262202:ICA262202 ILV262202:ILW262202 IVR262202:IVS262202 JFN262202:JFO262202 JPJ262202:JPK262202 JZF262202:JZG262202 KJB262202:KJC262202 KSX262202:KSY262202 LCT262202:LCU262202 LMP262202:LMQ262202 LWL262202:LWM262202 MGH262202:MGI262202 MQD262202:MQE262202 MZZ262202:NAA262202 NJV262202:NJW262202 NTR262202:NTS262202 ODN262202:ODO262202 ONJ262202:ONK262202 OXF262202:OXG262202 PHB262202:PHC262202 PQX262202:PQY262202 QAT262202:QAU262202 QKP262202:QKQ262202 QUL262202:QUM262202 REH262202:REI262202 ROD262202:ROE262202 RXZ262202:RYA262202 SHV262202:SHW262202 SRR262202:SRS262202 TBN262202:TBO262202 TLJ262202:TLK262202 TVF262202:TVG262202 UFB262202:UFC262202 UOX262202:UOY262202 UYT262202:UYU262202 VIP262202:VIQ262202 VSL262202:VSM262202 WCH262202:WCI262202 WMD262202:WME262202 WVZ262202:WWA262202 R327738:S327738 JN327738:JO327738 TJ327738:TK327738 ADF327738:ADG327738 ANB327738:ANC327738 AWX327738:AWY327738 BGT327738:BGU327738 BQP327738:BQQ327738 CAL327738:CAM327738 CKH327738:CKI327738 CUD327738:CUE327738 DDZ327738:DEA327738 DNV327738:DNW327738 DXR327738:DXS327738 EHN327738:EHO327738 ERJ327738:ERK327738 FBF327738:FBG327738 FLB327738:FLC327738 FUX327738:FUY327738 GET327738:GEU327738 GOP327738:GOQ327738 GYL327738:GYM327738 HIH327738:HII327738 HSD327738:HSE327738 IBZ327738:ICA327738 ILV327738:ILW327738 IVR327738:IVS327738 JFN327738:JFO327738 JPJ327738:JPK327738 JZF327738:JZG327738 KJB327738:KJC327738 KSX327738:KSY327738 LCT327738:LCU327738 LMP327738:LMQ327738 LWL327738:LWM327738 MGH327738:MGI327738 MQD327738:MQE327738 MZZ327738:NAA327738 NJV327738:NJW327738 NTR327738:NTS327738 ODN327738:ODO327738 ONJ327738:ONK327738 OXF327738:OXG327738 PHB327738:PHC327738 PQX327738:PQY327738 QAT327738:QAU327738 QKP327738:QKQ327738 QUL327738:QUM327738 REH327738:REI327738 ROD327738:ROE327738 RXZ327738:RYA327738 SHV327738:SHW327738 SRR327738:SRS327738 TBN327738:TBO327738 TLJ327738:TLK327738 TVF327738:TVG327738 UFB327738:UFC327738 UOX327738:UOY327738 UYT327738:UYU327738 VIP327738:VIQ327738 VSL327738:VSM327738 WCH327738:WCI327738 WMD327738:WME327738 WVZ327738:WWA327738 R393274:S393274 JN393274:JO393274 TJ393274:TK393274 ADF393274:ADG393274 ANB393274:ANC393274 AWX393274:AWY393274 BGT393274:BGU393274 BQP393274:BQQ393274 CAL393274:CAM393274 CKH393274:CKI393274 CUD393274:CUE393274 DDZ393274:DEA393274 DNV393274:DNW393274 DXR393274:DXS393274 EHN393274:EHO393274 ERJ393274:ERK393274 FBF393274:FBG393274 FLB393274:FLC393274 FUX393274:FUY393274 GET393274:GEU393274 GOP393274:GOQ393274 GYL393274:GYM393274 HIH393274:HII393274 HSD393274:HSE393274 IBZ393274:ICA393274 ILV393274:ILW393274 IVR393274:IVS393274 JFN393274:JFO393274 JPJ393274:JPK393274 JZF393274:JZG393274 KJB393274:KJC393274 KSX393274:KSY393274 LCT393274:LCU393274 LMP393274:LMQ393274 LWL393274:LWM393274 MGH393274:MGI393274 MQD393274:MQE393274 MZZ393274:NAA393274 NJV393274:NJW393274 NTR393274:NTS393274 ODN393274:ODO393274 ONJ393274:ONK393274 OXF393274:OXG393274 PHB393274:PHC393274 PQX393274:PQY393274 QAT393274:QAU393274 QKP393274:QKQ393274 QUL393274:QUM393274 REH393274:REI393274 ROD393274:ROE393274 RXZ393274:RYA393274 SHV393274:SHW393274 SRR393274:SRS393274 TBN393274:TBO393274 TLJ393274:TLK393274 TVF393274:TVG393274 UFB393274:UFC393274 UOX393274:UOY393274 UYT393274:UYU393274 VIP393274:VIQ393274 VSL393274:VSM393274 WCH393274:WCI393274 WMD393274:WME393274 WVZ393274:WWA393274 R458810:S458810 JN458810:JO458810 TJ458810:TK458810 ADF458810:ADG458810 ANB458810:ANC458810 AWX458810:AWY458810 BGT458810:BGU458810 BQP458810:BQQ458810 CAL458810:CAM458810 CKH458810:CKI458810 CUD458810:CUE458810 DDZ458810:DEA458810 DNV458810:DNW458810 DXR458810:DXS458810 EHN458810:EHO458810 ERJ458810:ERK458810 FBF458810:FBG458810 FLB458810:FLC458810 FUX458810:FUY458810 GET458810:GEU458810 GOP458810:GOQ458810 GYL458810:GYM458810 HIH458810:HII458810 HSD458810:HSE458810 IBZ458810:ICA458810 ILV458810:ILW458810 IVR458810:IVS458810 JFN458810:JFO458810 JPJ458810:JPK458810 JZF458810:JZG458810 KJB458810:KJC458810 KSX458810:KSY458810 LCT458810:LCU458810 LMP458810:LMQ458810 LWL458810:LWM458810 MGH458810:MGI458810 MQD458810:MQE458810 MZZ458810:NAA458810 NJV458810:NJW458810 NTR458810:NTS458810 ODN458810:ODO458810 ONJ458810:ONK458810 OXF458810:OXG458810 PHB458810:PHC458810 PQX458810:PQY458810 QAT458810:QAU458810 QKP458810:QKQ458810 QUL458810:QUM458810 REH458810:REI458810 ROD458810:ROE458810 RXZ458810:RYA458810 SHV458810:SHW458810 SRR458810:SRS458810 TBN458810:TBO458810 TLJ458810:TLK458810 TVF458810:TVG458810 UFB458810:UFC458810 UOX458810:UOY458810 UYT458810:UYU458810 VIP458810:VIQ458810 VSL458810:VSM458810 WCH458810:WCI458810 WMD458810:WME458810 WVZ458810:WWA458810 R524346:S524346 JN524346:JO524346 TJ524346:TK524346 ADF524346:ADG524346 ANB524346:ANC524346 AWX524346:AWY524346 BGT524346:BGU524346 BQP524346:BQQ524346 CAL524346:CAM524346 CKH524346:CKI524346 CUD524346:CUE524346 DDZ524346:DEA524346 DNV524346:DNW524346 DXR524346:DXS524346 EHN524346:EHO524346 ERJ524346:ERK524346 FBF524346:FBG524346 FLB524346:FLC524346 FUX524346:FUY524346 GET524346:GEU524346 GOP524346:GOQ524346 GYL524346:GYM524346 HIH524346:HII524346 HSD524346:HSE524346 IBZ524346:ICA524346 ILV524346:ILW524346 IVR524346:IVS524346 JFN524346:JFO524346 JPJ524346:JPK524346 JZF524346:JZG524346 KJB524346:KJC524346 KSX524346:KSY524346 LCT524346:LCU524346 LMP524346:LMQ524346 LWL524346:LWM524346 MGH524346:MGI524346 MQD524346:MQE524346 MZZ524346:NAA524346 NJV524346:NJW524346 NTR524346:NTS524346 ODN524346:ODO524346 ONJ524346:ONK524346 OXF524346:OXG524346 PHB524346:PHC524346 PQX524346:PQY524346 QAT524346:QAU524346 QKP524346:QKQ524346 QUL524346:QUM524346 REH524346:REI524346 ROD524346:ROE524346 RXZ524346:RYA524346 SHV524346:SHW524346 SRR524346:SRS524346 TBN524346:TBO524346 TLJ524346:TLK524346 TVF524346:TVG524346 UFB524346:UFC524346 UOX524346:UOY524346 UYT524346:UYU524346 VIP524346:VIQ524346 VSL524346:VSM524346 WCH524346:WCI524346 WMD524346:WME524346 WVZ524346:WWA524346 R589882:S589882 JN589882:JO589882 TJ589882:TK589882 ADF589882:ADG589882 ANB589882:ANC589882 AWX589882:AWY589882 BGT589882:BGU589882 BQP589882:BQQ589882 CAL589882:CAM589882 CKH589882:CKI589882 CUD589882:CUE589882 DDZ589882:DEA589882 DNV589882:DNW589882 DXR589882:DXS589882 EHN589882:EHO589882 ERJ589882:ERK589882 FBF589882:FBG589882 FLB589882:FLC589882 FUX589882:FUY589882 GET589882:GEU589882 GOP589882:GOQ589882 GYL589882:GYM589882 HIH589882:HII589882 HSD589882:HSE589882 IBZ589882:ICA589882 ILV589882:ILW589882 IVR589882:IVS589882 JFN589882:JFO589882 JPJ589882:JPK589882 JZF589882:JZG589882 KJB589882:KJC589882 KSX589882:KSY589882 LCT589882:LCU589882 LMP589882:LMQ589882 LWL589882:LWM589882 MGH589882:MGI589882 MQD589882:MQE589882 MZZ589882:NAA589882 NJV589882:NJW589882 NTR589882:NTS589882 ODN589882:ODO589882 ONJ589882:ONK589882 OXF589882:OXG589882 PHB589882:PHC589882 PQX589882:PQY589882 QAT589882:QAU589882 QKP589882:QKQ589882 QUL589882:QUM589882 REH589882:REI589882 ROD589882:ROE589882 RXZ589882:RYA589882 SHV589882:SHW589882 SRR589882:SRS589882 TBN589882:TBO589882 TLJ589882:TLK589882 TVF589882:TVG589882 UFB589882:UFC589882 UOX589882:UOY589882 UYT589882:UYU589882 VIP589882:VIQ589882 VSL589882:VSM589882 WCH589882:WCI589882 WMD589882:WME589882 WVZ589882:WWA589882 R655418:S655418 JN655418:JO655418 TJ655418:TK655418 ADF655418:ADG655418 ANB655418:ANC655418 AWX655418:AWY655418 BGT655418:BGU655418 BQP655418:BQQ655418 CAL655418:CAM655418 CKH655418:CKI655418 CUD655418:CUE655418 DDZ655418:DEA655418 DNV655418:DNW655418 DXR655418:DXS655418 EHN655418:EHO655418 ERJ655418:ERK655418 FBF655418:FBG655418 FLB655418:FLC655418 FUX655418:FUY655418 GET655418:GEU655418 GOP655418:GOQ655418 GYL655418:GYM655418 HIH655418:HII655418 HSD655418:HSE655418 IBZ655418:ICA655418 ILV655418:ILW655418 IVR655418:IVS655418 JFN655418:JFO655418 JPJ655418:JPK655418 JZF655418:JZG655418 KJB655418:KJC655418 KSX655418:KSY655418 LCT655418:LCU655418 LMP655418:LMQ655418 LWL655418:LWM655418 MGH655418:MGI655418 MQD655418:MQE655418 MZZ655418:NAA655418 NJV655418:NJW655418 NTR655418:NTS655418 ODN655418:ODO655418 ONJ655418:ONK655418 OXF655418:OXG655418 PHB655418:PHC655418 PQX655418:PQY655418 QAT655418:QAU655418 QKP655418:QKQ655418 QUL655418:QUM655418 REH655418:REI655418 ROD655418:ROE655418 RXZ655418:RYA655418 SHV655418:SHW655418 SRR655418:SRS655418 TBN655418:TBO655418 TLJ655418:TLK655418 TVF655418:TVG655418 UFB655418:UFC655418 UOX655418:UOY655418 UYT655418:UYU655418 VIP655418:VIQ655418 VSL655418:VSM655418 WCH655418:WCI655418 WMD655418:WME655418 WVZ655418:WWA655418 R720954:S720954 JN720954:JO720954 TJ720954:TK720954 ADF720954:ADG720954 ANB720954:ANC720954 AWX720954:AWY720954 BGT720954:BGU720954 BQP720954:BQQ720954 CAL720954:CAM720954 CKH720954:CKI720954 CUD720954:CUE720954 DDZ720954:DEA720954 DNV720954:DNW720954 DXR720954:DXS720954 EHN720954:EHO720954 ERJ720954:ERK720954 FBF720954:FBG720954 FLB720954:FLC720954 FUX720954:FUY720954 GET720954:GEU720954 GOP720954:GOQ720954 GYL720954:GYM720954 HIH720954:HII720954 HSD720954:HSE720954 IBZ720954:ICA720954 ILV720954:ILW720954 IVR720954:IVS720954 JFN720954:JFO720954 JPJ720954:JPK720954 JZF720954:JZG720954 KJB720954:KJC720954 KSX720954:KSY720954 LCT720954:LCU720954 LMP720954:LMQ720954 LWL720954:LWM720954 MGH720954:MGI720954 MQD720954:MQE720954 MZZ720954:NAA720954 NJV720954:NJW720954 NTR720954:NTS720954 ODN720954:ODO720954 ONJ720954:ONK720954 OXF720954:OXG720954 PHB720954:PHC720954 PQX720954:PQY720954 QAT720954:QAU720954 QKP720954:QKQ720954 QUL720954:QUM720954 REH720954:REI720954 ROD720954:ROE720954 RXZ720954:RYA720954 SHV720954:SHW720954 SRR720954:SRS720954 TBN720954:TBO720954 TLJ720954:TLK720954 TVF720954:TVG720954 UFB720954:UFC720954 UOX720954:UOY720954 UYT720954:UYU720954 VIP720954:VIQ720954 VSL720954:VSM720954 WCH720954:WCI720954 WMD720954:WME720954 WVZ720954:WWA720954 R786490:S786490 JN786490:JO786490 TJ786490:TK786490 ADF786490:ADG786490 ANB786490:ANC786490 AWX786490:AWY786490 BGT786490:BGU786490 BQP786490:BQQ786490 CAL786490:CAM786490 CKH786490:CKI786490 CUD786490:CUE786490 DDZ786490:DEA786490 DNV786490:DNW786490 DXR786490:DXS786490 EHN786490:EHO786490 ERJ786490:ERK786490 FBF786490:FBG786490 FLB786490:FLC786490 FUX786490:FUY786490 GET786490:GEU786490 GOP786490:GOQ786490 GYL786490:GYM786490 HIH786490:HII786490 HSD786490:HSE786490 IBZ786490:ICA786490 ILV786490:ILW786490 IVR786490:IVS786490 JFN786490:JFO786490 JPJ786490:JPK786490 JZF786490:JZG786490 KJB786490:KJC786490 KSX786490:KSY786490 LCT786490:LCU786490 LMP786490:LMQ786490 LWL786490:LWM786490 MGH786490:MGI786490 MQD786490:MQE786490 MZZ786490:NAA786490 NJV786490:NJW786490 NTR786490:NTS786490 ODN786490:ODO786490 ONJ786490:ONK786490 OXF786490:OXG786490 PHB786490:PHC786490 PQX786490:PQY786490 QAT786490:QAU786490 QKP786490:QKQ786490 QUL786490:QUM786490 REH786490:REI786490 ROD786490:ROE786490 RXZ786490:RYA786490 SHV786490:SHW786490 SRR786490:SRS786490 TBN786490:TBO786490 TLJ786490:TLK786490 TVF786490:TVG786490 UFB786490:UFC786490 UOX786490:UOY786490 UYT786490:UYU786490 VIP786490:VIQ786490 VSL786490:VSM786490 WCH786490:WCI786490 WMD786490:WME786490 WVZ786490:WWA786490 R852026:S852026 JN852026:JO852026 TJ852026:TK852026 ADF852026:ADG852026 ANB852026:ANC852026 AWX852026:AWY852026 BGT852026:BGU852026 BQP852026:BQQ852026 CAL852026:CAM852026 CKH852026:CKI852026 CUD852026:CUE852026 DDZ852026:DEA852026 DNV852026:DNW852026 DXR852026:DXS852026 EHN852026:EHO852026 ERJ852026:ERK852026 FBF852026:FBG852026 FLB852026:FLC852026 FUX852026:FUY852026 GET852026:GEU852026 GOP852026:GOQ852026 GYL852026:GYM852026 HIH852026:HII852026 HSD852026:HSE852026 IBZ852026:ICA852026 ILV852026:ILW852026 IVR852026:IVS852026 JFN852026:JFO852026 JPJ852026:JPK852026 JZF852026:JZG852026 KJB852026:KJC852026 KSX852026:KSY852026 LCT852026:LCU852026 LMP852026:LMQ852026 LWL852026:LWM852026 MGH852026:MGI852026 MQD852026:MQE852026 MZZ852026:NAA852026 NJV852026:NJW852026 NTR852026:NTS852026 ODN852026:ODO852026 ONJ852026:ONK852026 OXF852026:OXG852026 PHB852026:PHC852026 PQX852026:PQY852026 QAT852026:QAU852026 QKP852026:QKQ852026 QUL852026:QUM852026 REH852026:REI852026 ROD852026:ROE852026 RXZ852026:RYA852026 SHV852026:SHW852026 SRR852026:SRS852026 TBN852026:TBO852026 TLJ852026:TLK852026 TVF852026:TVG852026 UFB852026:UFC852026 UOX852026:UOY852026 UYT852026:UYU852026 VIP852026:VIQ852026 VSL852026:VSM852026 WCH852026:WCI852026 WMD852026:WME852026 WVZ852026:WWA852026 R917562:S917562 JN917562:JO917562 TJ917562:TK917562 ADF917562:ADG917562 ANB917562:ANC917562 AWX917562:AWY917562 BGT917562:BGU917562 BQP917562:BQQ917562 CAL917562:CAM917562 CKH917562:CKI917562 CUD917562:CUE917562 DDZ917562:DEA917562 DNV917562:DNW917562 DXR917562:DXS917562 EHN917562:EHO917562 ERJ917562:ERK917562 FBF917562:FBG917562 FLB917562:FLC917562 FUX917562:FUY917562 GET917562:GEU917562 GOP917562:GOQ917562 GYL917562:GYM917562 HIH917562:HII917562 HSD917562:HSE917562 IBZ917562:ICA917562 ILV917562:ILW917562 IVR917562:IVS917562 JFN917562:JFO917562 JPJ917562:JPK917562 JZF917562:JZG917562 KJB917562:KJC917562 KSX917562:KSY917562 LCT917562:LCU917562 LMP917562:LMQ917562 LWL917562:LWM917562 MGH917562:MGI917562 MQD917562:MQE917562 MZZ917562:NAA917562 NJV917562:NJW917562 NTR917562:NTS917562 ODN917562:ODO917562 ONJ917562:ONK917562 OXF917562:OXG917562 PHB917562:PHC917562 PQX917562:PQY917562 QAT917562:QAU917562 QKP917562:QKQ917562 QUL917562:QUM917562 REH917562:REI917562 ROD917562:ROE917562 RXZ917562:RYA917562 SHV917562:SHW917562 SRR917562:SRS917562 TBN917562:TBO917562 TLJ917562:TLK917562 TVF917562:TVG917562 UFB917562:UFC917562 UOX917562:UOY917562 UYT917562:UYU917562 VIP917562:VIQ917562 VSL917562:VSM917562 WCH917562:WCI917562 WMD917562:WME917562 WVZ917562:WWA917562 R983098:S983098 JN983098:JO983098 TJ983098:TK983098 ADF983098:ADG983098 ANB983098:ANC983098 AWX983098:AWY983098 BGT983098:BGU983098 BQP983098:BQQ983098 CAL983098:CAM983098 CKH983098:CKI983098 CUD983098:CUE983098 DDZ983098:DEA983098 DNV983098:DNW983098 DXR983098:DXS983098 EHN983098:EHO983098 ERJ983098:ERK983098 FBF983098:FBG983098 FLB983098:FLC983098 FUX983098:FUY983098 GET983098:GEU983098 GOP983098:GOQ983098 GYL983098:GYM983098 HIH983098:HII983098 HSD983098:HSE983098 IBZ983098:ICA983098 ILV983098:ILW983098 IVR983098:IVS983098 JFN983098:JFO983098 JPJ983098:JPK983098 JZF983098:JZG983098 KJB983098:KJC983098 KSX983098:KSY983098 LCT983098:LCU983098 LMP983098:LMQ983098 LWL983098:LWM983098 MGH983098:MGI983098 MQD983098:MQE983098 MZZ983098:NAA983098 NJV983098:NJW983098 NTR983098:NTS983098 ODN983098:ODO983098 ONJ983098:ONK983098 OXF983098:OXG983098 PHB983098:PHC983098 PQX983098:PQY983098 QAT983098:QAU983098 QKP983098:QKQ983098 QUL983098:QUM983098 REH983098:REI983098 ROD983098:ROE983098 RXZ983098:RYA983098 SHV983098:SHW983098 SRR983098:SRS983098 TBN983098:TBO983098 TLJ983098:TLK983098 TVF983098:TVG983098 UFB983098:UFC983098 UOX983098:UOY983098 UYT983098:UYU983098 VIP983098:VIQ983098 VSL983098:VSM983098 WCH983098:WCI983098 WMD983098:WME983098 WVZ983098:WWA983098 AD54:AE54 JZ54:KA54 TV54:TW54 ADR54:ADS54 ANN54:ANO54 AXJ54:AXK54 BHF54:BHG54 BRB54:BRC54 CAX54:CAY54 CKT54:CKU54 CUP54:CUQ54 DEL54:DEM54 DOH54:DOI54 DYD54:DYE54 EHZ54:EIA54 ERV54:ERW54 FBR54:FBS54 FLN54:FLO54 FVJ54:FVK54 GFF54:GFG54 GPB54:GPC54 GYX54:GYY54 HIT54:HIU54 HSP54:HSQ54 ICL54:ICM54 IMH54:IMI54 IWD54:IWE54 JFZ54:JGA54 JPV54:JPW54 JZR54:JZS54 KJN54:KJO54 KTJ54:KTK54 LDF54:LDG54 LNB54:LNC54 LWX54:LWY54 MGT54:MGU54 MQP54:MQQ54 NAL54:NAM54 NKH54:NKI54 NUD54:NUE54 ODZ54:OEA54 ONV54:ONW54 OXR54:OXS54 PHN54:PHO54 PRJ54:PRK54 QBF54:QBG54 QLB54:QLC54 QUX54:QUY54 RET54:REU54 ROP54:ROQ54 RYL54:RYM54 SIH54:SII54 SSD54:SSE54 TBZ54:TCA54 TLV54:TLW54 TVR54:TVS54 UFN54:UFO54 UPJ54:UPK54 UZF54:UZG54 VJB54:VJC54 VSX54:VSY54 WCT54:WCU54 WMP54:WMQ54 WWL54:WWM54 AD65594:AE65594 JZ65594:KA65594 TV65594:TW65594 ADR65594:ADS65594 ANN65594:ANO65594 AXJ65594:AXK65594 BHF65594:BHG65594 BRB65594:BRC65594 CAX65594:CAY65594 CKT65594:CKU65594 CUP65594:CUQ65594 DEL65594:DEM65594 DOH65594:DOI65594 DYD65594:DYE65594 EHZ65594:EIA65594 ERV65594:ERW65594 FBR65594:FBS65594 FLN65594:FLO65594 FVJ65594:FVK65594 GFF65594:GFG65594 GPB65594:GPC65594 GYX65594:GYY65594 HIT65594:HIU65594 HSP65594:HSQ65594 ICL65594:ICM65594 IMH65594:IMI65594 IWD65594:IWE65594 JFZ65594:JGA65594 JPV65594:JPW65594 JZR65594:JZS65594 KJN65594:KJO65594 KTJ65594:KTK65594 LDF65594:LDG65594 LNB65594:LNC65594 LWX65594:LWY65594 MGT65594:MGU65594 MQP65594:MQQ65594 NAL65594:NAM65594 NKH65594:NKI65594 NUD65594:NUE65594 ODZ65594:OEA65594 ONV65594:ONW65594 OXR65594:OXS65594 PHN65594:PHO65594 PRJ65594:PRK65594 QBF65594:QBG65594 QLB65594:QLC65594 QUX65594:QUY65594 RET65594:REU65594 ROP65594:ROQ65594 RYL65594:RYM65594 SIH65594:SII65594 SSD65594:SSE65594 TBZ65594:TCA65594 TLV65594:TLW65594 TVR65594:TVS65594 UFN65594:UFO65594 UPJ65594:UPK65594 UZF65594:UZG65594 VJB65594:VJC65594 VSX65594:VSY65594 WCT65594:WCU65594 WMP65594:WMQ65594 WWL65594:WWM65594 AD131130:AE131130 JZ131130:KA131130 TV131130:TW131130 ADR131130:ADS131130 ANN131130:ANO131130 AXJ131130:AXK131130 BHF131130:BHG131130 BRB131130:BRC131130 CAX131130:CAY131130 CKT131130:CKU131130 CUP131130:CUQ131130 DEL131130:DEM131130 DOH131130:DOI131130 DYD131130:DYE131130 EHZ131130:EIA131130 ERV131130:ERW131130 FBR131130:FBS131130 FLN131130:FLO131130 FVJ131130:FVK131130 GFF131130:GFG131130 GPB131130:GPC131130 GYX131130:GYY131130 HIT131130:HIU131130 HSP131130:HSQ131130 ICL131130:ICM131130 IMH131130:IMI131130 IWD131130:IWE131130 JFZ131130:JGA131130 JPV131130:JPW131130 JZR131130:JZS131130 KJN131130:KJO131130 KTJ131130:KTK131130 LDF131130:LDG131130 LNB131130:LNC131130 LWX131130:LWY131130 MGT131130:MGU131130 MQP131130:MQQ131130 NAL131130:NAM131130 NKH131130:NKI131130 NUD131130:NUE131130 ODZ131130:OEA131130 ONV131130:ONW131130 OXR131130:OXS131130 PHN131130:PHO131130 PRJ131130:PRK131130 QBF131130:QBG131130 QLB131130:QLC131130 QUX131130:QUY131130 RET131130:REU131130 ROP131130:ROQ131130 RYL131130:RYM131130 SIH131130:SII131130 SSD131130:SSE131130 TBZ131130:TCA131130 TLV131130:TLW131130 TVR131130:TVS131130 UFN131130:UFO131130 UPJ131130:UPK131130 UZF131130:UZG131130 VJB131130:VJC131130 VSX131130:VSY131130 WCT131130:WCU131130 WMP131130:WMQ131130 WWL131130:WWM131130 AD196666:AE196666 JZ196666:KA196666 TV196666:TW196666 ADR196666:ADS196666 ANN196666:ANO196666 AXJ196666:AXK196666 BHF196666:BHG196666 BRB196666:BRC196666 CAX196666:CAY196666 CKT196666:CKU196666 CUP196666:CUQ196666 DEL196666:DEM196666 DOH196666:DOI196666 DYD196666:DYE196666 EHZ196666:EIA196666 ERV196666:ERW196666 FBR196666:FBS196666 FLN196666:FLO196666 FVJ196666:FVK196666 GFF196666:GFG196666 GPB196666:GPC196666 GYX196666:GYY196666 HIT196666:HIU196666 HSP196666:HSQ196666 ICL196666:ICM196666 IMH196666:IMI196666 IWD196666:IWE196666 JFZ196666:JGA196666 JPV196666:JPW196666 JZR196666:JZS196666 KJN196666:KJO196666 KTJ196666:KTK196666 LDF196666:LDG196666 LNB196666:LNC196666 LWX196666:LWY196666 MGT196666:MGU196666 MQP196666:MQQ196666 NAL196666:NAM196666 NKH196666:NKI196666 NUD196666:NUE196666 ODZ196666:OEA196666 ONV196666:ONW196666 OXR196666:OXS196666 PHN196666:PHO196666 PRJ196666:PRK196666 QBF196666:QBG196666 QLB196666:QLC196666 QUX196666:QUY196666 RET196666:REU196666 ROP196666:ROQ196666 RYL196666:RYM196666 SIH196666:SII196666 SSD196666:SSE196666 TBZ196666:TCA196666 TLV196666:TLW196666 TVR196666:TVS196666 UFN196666:UFO196666 UPJ196666:UPK196666 UZF196666:UZG196666 VJB196666:VJC196666 VSX196666:VSY196666 WCT196666:WCU196666 WMP196666:WMQ196666 WWL196666:WWM196666 AD262202:AE262202 JZ262202:KA262202 TV262202:TW262202 ADR262202:ADS262202 ANN262202:ANO262202 AXJ262202:AXK262202 BHF262202:BHG262202 BRB262202:BRC262202 CAX262202:CAY262202 CKT262202:CKU262202 CUP262202:CUQ262202 DEL262202:DEM262202 DOH262202:DOI262202 DYD262202:DYE262202 EHZ262202:EIA262202 ERV262202:ERW262202 FBR262202:FBS262202 FLN262202:FLO262202 FVJ262202:FVK262202 GFF262202:GFG262202 GPB262202:GPC262202 GYX262202:GYY262202 HIT262202:HIU262202 HSP262202:HSQ262202 ICL262202:ICM262202 IMH262202:IMI262202 IWD262202:IWE262202 JFZ262202:JGA262202 JPV262202:JPW262202 JZR262202:JZS262202 KJN262202:KJO262202 KTJ262202:KTK262202 LDF262202:LDG262202 LNB262202:LNC262202 LWX262202:LWY262202 MGT262202:MGU262202 MQP262202:MQQ262202 NAL262202:NAM262202 NKH262202:NKI262202 NUD262202:NUE262202 ODZ262202:OEA262202 ONV262202:ONW262202 OXR262202:OXS262202 PHN262202:PHO262202 PRJ262202:PRK262202 QBF262202:QBG262202 QLB262202:QLC262202 QUX262202:QUY262202 RET262202:REU262202 ROP262202:ROQ262202 RYL262202:RYM262202 SIH262202:SII262202 SSD262202:SSE262202 TBZ262202:TCA262202 TLV262202:TLW262202 TVR262202:TVS262202 UFN262202:UFO262202 UPJ262202:UPK262202 UZF262202:UZG262202 VJB262202:VJC262202 VSX262202:VSY262202 WCT262202:WCU262202 WMP262202:WMQ262202 WWL262202:WWM262202 AD327738:AE327738 JZ327738:KA327738 TV327738:TW327738 ADR327738:ADS327738 ANN327738:ANO327738 AXJ327738:AXK327738 BHF327738:BHG327738 BRB327738:BRC327738 CAX327738:CAY327738 CKT327738:CKU327738 CUP327738:CUQ327738 DEL327738:DEM327738 DOH327738:DOI327738 DYD327738:DYE327738 EHZ327738:EIA327738 ERV327738:ERW327738 FBR327738:FBS327738 FLN327738:FLO327738 FVJ327738:FVK327738 GFF327738:GFG327738 GPB327738:GPC327738 GYX327738:GYY327738 HIT327738:HIU327738 HSP327738:HSQ327738 ICL327738:ICM327738 IMH327738:IMI327738 IWD327738:IWE327738 JFZ327738:JGA327738 JPV327738:JPW327738 JZR327738:JZS327738 KJN327738:KJO327738 KTJ327738:KTK327738 LDF327738:LDG327738 LNB327738:LNC327738 LWX327738:LWY327738 MGT327738:MGU327738 MQP327738:MQQ327738 NAL327738:NAM327738 NKH327738:NKI327738 NUD327738:NUE327738 ODZ327738:OEA327738 ONV327738:ONW327738 OXR327738:OXS327738 PHN327738:PHO327738 PRJ327738:PRK327738 QBF327738:QBG327738 QLB327738:QLC327738 QUX327738:QUY327738 RET327738:REU327738 ROP327738:ROQ327738 RYL327738:RYM327738 SIH327738:SII327738 SSD327738:SSE327738 TBZ327738:TCA327738 TLV327738:TLW327738 TVR327738:TVS327738 UFN327738:UFO327738 UPJ327738:UPK327738 UZF327738:UZG327738 VJB327738:VJC327738 VSX327738:VSY327738 WCT327738:WCU327738 WMP327738:WMQ327738 WWL327738:WWM327738 AD393274:AE393274 JZ393274:KA393274 TV393274:TW393274 ADR393274:ADS393274 ANN393274:ANO393274 AXJ393274:AXK393274 BHF393274:BHG393274 BRB393274:BRC393274 CAX393274:CAY393274 CKT393274:CKU393274 CUP393274:CUQ393274 DEL393274:DEM393274 DOH393274:DOI393274 DYD393274:DYE393274 EHZ393274:EIA393274 ERV393274:ERW393274 FBR393274:FBS393274 FLN393274:FLO393274 FVJ393274:FVK393274 GFF393274:GFG393274 GPB393274:GPC393274 GYX393274:GYY393274 HIT393274:HIU393274 HSP393274:HSQ393274 ICL393274:ICM393274 IMH393274:IMI393274 IWD393274:IWE393274 JFZ393274:JGA393274 JPV393274:JPW393274 JZR393274:JZS393274 KJN393274:KJO393274 KTJ393274:KTK393274 LDF393274:LDG393274 LNB393274:LNC393274 LWX393274:LWY393274 MGT393274:MGU393274 MQP393274:MQQ393274 NAL393274:NAM393274 NKH393274:NKI393274 NUD393274:NUE393274 ODZ393274:OEA393274 ONV393274:ONW393274 OXR393274:OXS393274 PHN393274:PHO393274 PRJ393274:PRK393274 QBF393274:QBG393274 QLB393274:QLC393274 QUX393274:QUY393274 RET393274:REU393274 ROP393274:ROQ393274 RYL393274:RYM393274 SIH393274:SII393274 SSD393274:SSE393274 TBZ393274:TCA393274 TLV393274:TLW393274 TVR393274:TVS393274 UFN393274:UFO393274 UPJ393274:UPK393274 UZF393274:UZG393274 VJB393274:VJC393274 VSX393274:VSY393274 WCT393274:WCU393274 WMP393274:WMQ393274 WWL393274:WWM393274 AD458810:AE458810 JZ458810:KA458810 TV458810:TW458810 ADR458810:ADS458810 ANN458810:ANO458810 AXJ458810:AXK458810 BHF458810:BHG458810 BRB458810:BRC458810 CAX458810:CAY458810 CKT458810:CKU458810 CUP458810:CUQ458810 DEL458810:DEM458810 DOH458810:DOI458810 DYD458810:DYE458810 EHZ458810:EIA458810 ERV458810:ERW458810 FBR458810:FBS458810 FLN458810:FLO458810 FVJ458810:FVK458810 GFF458810:GFG458810 GPB458810:GPC458810 GYX458810:GYY458810 HIT458810:HIU458810 HSP458810:HSQ458810 ICL458810:ICM458810 IMH458810:IMI458810 IWD458810:IWE458810 JFZ458810:JGA458810 JPV458810:JPW458810 JZR458810:JZS458810 KJN458810:KJO458810 KTJ458810:KTK458810 LDF458810:LDG458810 LNB458810:LNC458810 LWX458810:LWY458810 MGT458810:MGU458810 MQP458810:MQQ458810 NAL458810:NAM458810 NKH458810:NKI458810 NUD458810:NUE458810 ODZ458810:OEA458810 ONV458810:ONW458810 OXR458810:OXS458810 PHN458810:PHO458810 PRJ458810:PRK458810 QBF458810:QBG458810 QLB458810:QLC458810 QUX458810:QUY458810 RET458810:REU458810 ROP458810:ROQ458810 RYL458810:RYM458810 SIH458810:SII458810 SSD458810:SSE458810 TBZ458810:TCA458810 TLV458810:TLW458810 TVR458810:TVS458810 UFN458810:UFO458810 UPJ458810:UPK458810 UZF458810:UZG458810 VJB458810:VJC458810 VSX458810:VSY458810 WCT458810:WCU458810 WMP458810:WMQ458810 WWL458810:WWM458810 AD524346:AE524346 JZ524346:KA524346 TV524346:TW524346 ADR524346:ADS524346 ANN524346:ANO524346 AXJ524346:AXK524346 BHF524346:BHG524346 BRB524346:BRC524346 CAX524346:CAY524346 CKT524346:CKU524346 CUP524346:CUQ524346 DEL524346:DEM524346 DOH524346:DOI524346 DYD524346:DYE524346 EHZ524346:EIA524346 ERV524346:ERW524346 FBR524346:FBS524346 FLN524346:FLO524346 FVJ524346:FVK524346 GFF524346:GFG524346 GPB524346:GPC524346 GYX524346:GYY524346 HIT524346:HIU524346 HSP524346:HSQ524346 ICL524346:ICM524346 IMH524346:IMI524346 IWD524346:IWE524346 JFZ524346:JGA524346 JPV524346:JPW524346 JZR524346:JZS524346 KJN524346:KJO524346 KTJ524346:KTK524346 LDF524346:LDG524346 LNB524346:LNC524346 LWX524346:LWY524346 MGT524346:MGU524346 MQP524346:MQQ524346 NAL524346:NAM524346 NKH524346:NKI524346 NUD524346:NUE524346 ODZ524346:OEA524346 ONV524346:ONW524346 OXR524346:OXS524346 PHN524346:PHO524346 PRJ524346:PRK524346 QBF524346:QBG524346 QLB524346:QLC524346 QUX524346:QUY524346 RET524346:REU524346 ROP524346:ROQ524346 RYL524346:RYM524346 SIH524346:SII524346 SSD524346:SSE524346 TBZ524346:TCA524346 TLV524346:TLW524346 TVR524346:TVS524346 UFN524346:UFO524346 UPJ524346:UPK524346 UZF524346:UZG524346 VJB524346:VJC524346 VSX524346:VSY524346 WCT524346:WCU524346 WMP524346:WMQ524346 WWL524346:WWM524346 AD589882:AE589882 JZ589882:KA589882 TV589882:TW589882 ADR589882:ADS589882 ANN589882:ANO589882 AXJ589882:AXK589882 BHF589882:BHG589882 BRB589882:BRC589882 CAX589882:CAY589882 CKT589882:CKU589882 CUP589882:CUQ589882 DEL589882:DEM589882 DOH589882:DOI589882 DYD589882:DYE589882 EHZ589882:EIA589882 ERV589882:ERW589882 FBR589882:FBS589882 FLN589882:FLO589882 FVJ589882:FVK589882 GFF589882:GFG589882 GPB589882:GPC589882 GYX589882:GYY589882 HIT589882:HIU589882 HSP589882:HSQ589882 ICL589882:ICM589882 IMH589882:IMI589882 IWD589882:IWE589882 JFZ589882:JGA589882 JPV589882:JPW589882 JZR589882:JZS589882 KJN589882:KJO589882 KTJ589882:KTK589882 LDF589882:LDG589882 LNB589882:LNC589882 LWX589882:LWY589882 MGT589882:MGU589882 MQP589882:MQQ589882 NAL589882:NAM589882 NKH589882:NKI589882 NUD589882:NUE589882 ODZ589882:OEA589882 ONV589882:ONW589882 OXR589882:OXS589882 PHN589882:PHO589882 PRJ589882:PRK589882 QBF589882:QBG589882 QLB589882:QLC589882 QUX589882:QUY589882 RET589882:REU589882 ROP589882:ROQ589882 RYL589882:RYM589882 SIH589882:SII589882 SSD589882:SSE589882 TBZ589882:TCA589882 TLV589882:TLW589882 TVR589882:TVS589882 UFN589882:UFO589882 UPJ589882:UPK589882 UZF589882:UZG589882 VJB589882:VJC589882 VSX589882:VSY589882 WCT589882:WCU589882 WMP589882:WMQ589882 WWL589882:WWM589882 AD655418:AE655418 JZ655418:KA655418 TV655418:TW655418 ADR655418:ADS655418 ANN655418:ANO655418 AXJ655418:AXK655418 BHF655418:BHG655418 BRB655418:BRC655418 CAX655418:CAY655418 CKT655418:CKU655418 CUP655418:CUQ655418 DEL655418:DEM655418 DOH655418:DOI655418 DYD655418:DYE655418 EHZ655418:EIA655418 ERV655418:ERW655418 FBR655418:FBS655418 FLN655418:FLO655418 FVJ655418:FVK655418 GFF655418:GFG655418 GPB655418:GPC655418 GYX655418:GYY655418 HIT655418:HIU655418 HSP655418:HSQ655418 ICL655418:ICM655418 IMH655418:IMI655418 IWD655418:IWE655418 JFZ655418:JGA655418 JPV655418:JPW655418 JZR655418:JZS655418 KJN655418:KJO655418 KTJ655418:KTK655418 LDF655418:LDG655418 LNB655418:LNC655418 LWX655418:LWY655418 MGT655418:MGU655418 MQP655418:MQQ655418 NAL655418:NAM655418 NKH655418:NKI655418 NUD655418:NUE655418 ODZ655418:OEA655418 ONV655418:ONW655418 OXR655418:OXS655418 PHN655418:PHO655418 PRJ655418:PRK655418 QBF655418:QBG655418 QLB655418:QLC655418 QUX655418:QUY655418 RET655418:REU655418 ROP655418:ROQ655418 RYL655418:RYM655418 SIH655418:SII655418 SSD655418:SSE655418 TBZ655418:TCA655418 TLV655418:TLW655418 TVR655418:TVS655418 UFN655418:UFO655418 UPJ655418:UPK655418 UZF655418:UZG655418 VJB655418:VJC655418 VSX655418:VSY655418 WCT655418:WCU655418 WMP655418:WMQ655418 WWL655418:WWM655418 AD720954:AE720954 JZ720954:KA720954 TV720954:TW720954 ADR720954:ADS720954 ANN720954:ANO720954 AXJ720954:AXK720954 BHF720954:BHG720954 BRB720954:BRC720954 CAX720954:CAY720954 CKT720954:CKU720954 CUP720954:CUQ720954 DEL720954:DEM720954 DOH720954:DOI720954 DYD720954:DYE720954 EHZ720954:EIA720954 ERV720954:ERW720954 FBR720954:FBS720954 FLN720954:FLO720954 FVJ720954:FVK720954 GFF720954:GFG720954 GPB720954:GPC720954 GYX720954:GYY720954 HIT720954:HIU720954 HSP720954:HSQ720954 ICL720954:ICM720954 IMH720954:IMI720954 IWD720954:IWE720954 JFZ720954:JGA720954 JPV720954:JPW720954 JZR720954:JZS720954 KJN720954:KJO720954 KTJ720954:KTK720954 LDF720954:LDG720954 LNB720954:LNC720954 LWX720954:LWY720954 MGT720954:MGU720954 MQP720954:MQQ720954 NAL720954:NAM720954 NKH720954:NKI720954 NUD720954:NUE720954 ODZ720954:OEA720954 ONV720954:ONW720954 OXR720954:OXS720954 PHN720954:PHO720954 PRJ720954:PRK720954 QBF720954:QBG720954 QLB720954:QLC720954 QUX720954:QUY720954 RET720954:REU720954 ROP720954:ROQ720954 RYL720954:RYM720954 SIH720954:SII720954 SSD720954:SSE720954 TBZ720954:TCA720954 TLV720954:TLW720954 TVR720954:TVS720954 UFN720954:UFO720954 UPJ720954:UPK720954 UZF720954:UZG720954 VJB720954:VJC720954 VSX720954:VSY720954 WCT720954:WCU720954 WMP720954:WMQ720954 WWL720954:WWM720954 AD786490:AE786490 JZ786490:KA786490 TV786490:TW786490 ADR786490:ADS786490 ANN786490:ANO786490 AXJ786490:AXK786490 BHF786490:BHG786490 BRB786490:BRC786490 CAX786490:CAY786490 CKT786490:CKU786490 CUP786490:CUQ786490 DEL786490:DEM786490 DOH786490:DOI786490 DYD786490:DYE786490 EHZ786490:EIA786490 ERV786490:ERW786490 FBR786490:FBS786490 FLN786490:FLO786490 FVJ786490:FVK786490 GFF786490:GFG786490 GPB786490:GPC786490 GYX786490:GYY786490 HIT786490:HIU786490 HSP786490:HSQ786490 ICL786490:ICM786490 IMH786490:IMI786490 IWD786490:IWE786490 JFZ786490:JGA786490 JPV786490:JPW786490 JZR786490:JZS786490 KJN786490:KJO786490 KTJ786490:KTK786490 LDF786490:LDG786490 LNB786490:LNC786490 LWX786490:LWY786490 MGT786490:MGU786490 MQP786490:MQQ786490 NAL786490:NAM786490 NKH786490:NKI786490 NUD786490:NUE786490 ODZ786490:OEA786490 ONV786490:ONW786490 OXR786490:OXS786490 PHN786490:PHO786490 PRJ786490:PRK786490 QBF786490:QBG786490 QLB786490:QLC786490 QUX786490:QUY786490 RET786490:REU786490 ROP786490:ROQ786490 RYL786490:RYM786490 SIH786490:SII786490 SSD786490:SSE786490 TBZ786490:TCA786490 TLV786490:TLW786490 TVR786490:TVS786490 UFN786490:UFO786490 UPJ786490:UPK786490 UZF786490:UZG786490 VJB786490:VJC786490 VSX786490:VSY786490 WCT786490:WCU786490 WMP786490:WMQ786490 WWL786490:WWM786490 AD852026:AE852026 JZ852026:KA852026 TV852026:TW852026 ADR852026:ADS852026 ANN852026:ANO852026 AXJ852026:AXK852026 BHF852026:BHG852026 BRB852026:BRC852026 CAX852026:CAY852026 CKT852026:CKU852026 CUP852026:CUQ852026 DEL852026:DEM852026 DOH852026:DOI852026 DYD852026:DYE852026 EHZ852026:EIA852026 ERV852026:ERW852026 FBR852026:FBS852026 FLN852026:FLO852026 FVJ852026:FVK852026 GFF852026:GFG852026 GPB852026:GPC852026 GYX852026:GYY852026 HIT852026:HIU852026 HSP852026:HSQ852026 ICL852026:ICM852026 IMH852026:IMI852026 IWD852026:IWE852026 JFZ852026:JGA852026 JPV852026:JPW852026 JZR852026:JZS852026 KJN852026:KJO852026 KTJ852026:KTK852026 LDF852026:LDG852026 LNB852026:LNC852026 LWX852026:LWY852026 MGT852026:MGU852026 MQP852026:MQQ852026 NAL852026:NAM852026 NKH852026:NKI852026 NUD852026:NUE852026 ODZ852026:OEA852026 ONV852026:ONW852026 OXR852026:OXS852026 PHN852026:PHO852026 PRJ852026:PRK852026 QBF852026:QBG852026 QLB852026:QLC852026 QUX852026:QUY852026 RET852026:REU852026 ROP852026:ROQ852026 RYL852026:RYM852026 SIH852026:SII852026 SSD852026:SSE852026 TBZ852026:TCA852026 TLV852026:TLW852026 TVR852026:TVS852026 UFN852026:UFO852026 UPJ852026:UPK852026 UZF852026:UZG852026 VJB852026:VJC852026 VSX852026:VSY852026 WCT852026:WCU852026 WMP852026:WMQ852026 WWL852026:WWM852026 AD917562:AE917562 JZ917562:KA917562 TV917562:TW917562 ADR917562:ADS917562 ANN917562:ANO917562 AXJ917562:AXK917562 BHF917562:BHG917562 BRB917562:BRC917562 CAX917562:CAY917562 CKT917562:CKU917562 CUP917562:CUQ917562 DEL917562:DEM917562 DOH917562:DOI917562 DYD917562:DYE917562 EHZ917562:EIA917562 ERV917562:ERW917562 FBR917562:FBS917562 FLN917562:FLO917562 FVJ917562:FVK917562 GFF917562:GFG917562 GPB917562:GPC917562 GYX917562:GYY917562 HIT917562:HIU917562 HSP917562:HSQ917562 ICL917562:ICM917562 IMH917562:IMI917562 IWD917562:IWE917562 JFZ917562:JGA917562 JPV917562:JPW917562 JZR917562:JZS917562 KJN917562:KJO917562 KTJ917562:KTK917562 LDF917562:LDG917562 LNB917562:LNC917562 LWX917562:LWY917562 MGT917562:MGU917562 MQP917562:MQQ917562 NAL917562:NAM917562 NKH917562:NKI917562 NUD917562:NUE917562 ODZ917562:OEA917562 ONV917562:ONW917562 OXR917562:OXS917562 PHN917562:PHO917562 PRJ917562:PRK917562 QBF917562:QBG917562 QLB917562:QLC917562 QUX917562:QUY917562 RET917562:REU917562 ROP917562:ROQ917562 RYL917562:RYM917562 SIH917562:SII917562 SSD917562:SSE917562 TBZ917562:TCA917562 TLV917562:TLW917562 TVR917562:TVS917562 UFN917562:UFO917562 UPJ917562:UPK917562 UZF917562:UZG917562 VJB917562:VJC917562 VSX917562:VSY917562 WCT917562:WCU917562 WMP917562:WMQ917562 WWL917562:WWM917562 AD983098:AE983098 JZ983098:KA983098 TV983098:TW983098 ADR983098:ADS983098 ANN983098:ANO983098 AXJ983098:AXK983098 BHF983098:BHG983098 BRB983098:BRC983098 CAX983098:CAY983098 CKT983098:CKU983098 CUP983098:CUQ983098 DEL983098:DEM983098 DOH983098:DOI983098 DYD983098:DYE983098 EHZ983098:EIA983098 ERV983098:ERW983098 FBR983098:FBS983098 FLN983098:FLO983098 FVJ983098:FVK983098 GFF983098:GFG983098 GPB983098:GPC983098 GYX983098:GYY983098 HIT983098:HIU983098 HSP983098:HSQ983098 ICL983098:ICM983098 IMH983098:IMI983098 IWD983098:IWE983098 JFZ983098:JGA983098 JPV983098:JPW983098 JZR983098:JZS983098 KJN983098:KJO983098 KTJ983098:KTK983098 LDF983098:LDG983098 LNB983098:LNC983098 LWX983098:LWY983098 MGT983098:MGU983098 MQP983098:MQQ983098 NAL983098:NAM983098 NKH983098:NKI983098 NUD983098:NUE983098 ODZ983098:OEA983098 ONV983098:ONW983098 OXR983098:OXS983098 PHN983098:PHO983098 PRJ983098:PRK983098 QBF983098:QBG983098 QLB983098:QLC983098 QUX983098:QUY983098 RET983098:REU983098 ROP983098:ROQ983098 RYL983098:RYM983098 SIH983098:SII983098 SSD983098:SSE983098 TBZ983098:TCA983098 TLV983098:TLW983098 TVR983098:TVS983098 UFN983098:UFO983098 UPJ983098:UPK983098 UZF983098:UZG983098 VJB983098:VJC983098 VSX983098:VSY983098 WCT983098:WCU983098 WMP983098:WMQ983098 WWL983098:WWM983098 AA54:AB54 JW54:JX54 TS54:TT54 ADO54:ADP54 ANK54:ANL54 AXG54:AXH54 BHC54:BHD54 BQY54:BQZ54 CAU54:CAV54 CKQ54:CKR54 CUM54:CUN54 DEI54:DEJ54 DOE54:DOF54 DYA54:DYB54 EHW54:EHX54 ERS54:ERT54 FBO54:FBP54 FLK54:FLL54 FVG54:FVH54 GFC54:GFD54 GOY54:GOZ54 GYU54:GYV54 HIQ54:HIR54 HSM54:HSN54 ICI54:ICJ54 IME54:IMF54 IWA54:IWB54 JFW54:JFX54 JPS54:JPT54 JZO54:JZP54 KJK54:KJL54 KTG54:KTH54 LDC54:LDD54 LMY54:LMZ54 LWU54:LWV54 MGQ54:MGR54 MQM54:MQN54 NAI54:NAJ54 NKE54:NKF54 NUA54:NUB54 ODW54:ODX54 ONS54:ONT54 OXO54:OXP54 PHK54:PHL54 PRG54:PRH54 QBC54:QBD54 QKY54:QKZ54 QUU54:QUV54 REQ54:RER54 ROM54:RON54 RYI54:RYJ54 SIE54:SIF54 SSA54:SSB54 TBW54:TBX54 TLS54:TLT54 TVO54:TVP54 UFK54:UFL54 UPG54:UPH54 UZC54:UZD54 VIY54:VIZ54 VSU54:VSV54 WCQ54:WCR54 WMM54:WMN54 WWI54:WWJ54 AA65594:AB65594 JW65594:JX65594 TS65594:TT65594 ADO65594:ADP65594 ANK65594:ANL65594 AXG65594:AXH65594 BHC65594:BHD65594 BQY65594:BQZ65594 CAU65594:CAV65594 CKQ65594:CKR65594 CUM65594:CUN65594 DEI65594:DEJ65594 DOE65594:DOF65594 DYA65594:DYB65594 EHW65594:EHX65594 ERS65594:ERT65594 FBO65594:FBP65594 FLK65594:FLL65594 FVG65594:FVH65594 GFC65594:GFD65594 GOY65594:GOZ65594 GYU65594:GYV65594 HIQ65594:HIR65594 HSM65594:HSN65594 ICI65594:ICJ65594 IME65594:IMF65594 IWA65594:IWB65594 JFW65594:JFX65594 JPS65594:JPT65594 JZO65594:JZP65594 KJK65594:KJL65594 KTG65594:KTH65594 LDC65594:LDD65594 LMY65594:LMZ65594 LWU65594:LWV65594 MGQ65594:MGR65594 MQM65594:MQN65594 NAI65594:NAJ65594 NKE65594:NKF65594 NUA65594:NUB65594 ODW65594:ODX65594 ONS65594:ONT65594 OXO65594:OXP65594 PHK65594:PHL65594 PRG65594:PRH65594 QBC65594:QBD65594 QKY65594:QKZ65594 QUU65594:QUV65594 REQ65594:RER65594 ROM65594:RON65594 RYI65594:RYJ65594 SIE65594:SIF65594 SSA65594:SSB65594 TBW65594:TBX65594 TLS65594:TLT65594 TVO65594:TVP65594 UFK65594:UFL65594 UPG65594:UPH65594 UZC65594:UZD65594 VIY65594:VIZ65594 VSU65594:VSV65594 WCQ65594:WCR65594 WMM65594:WMN65594 WWI65594:WWJ65594 AA131130:AB131130 JW131130:JX131130 TS131130:TT131130 ADO131130:ADP131130 ANK131130:ANL131130 AXG131130:AXH131130 BHC131130:BHD131130 BQY131130:BQZ131130 CAU131130:CAV131130 CKQ131130:CKR131130 CUM131130:CUN131130 DEI131130:DEJ131130 DOE131130:DOF131130 DYA131130:DYB131130 EHW131130:EHX131130 ERS131130:ERT131130 FBO131130:FBP131130 FLK131130:FLL131130 FVG131130:FVH131130 GFC131130:GFD131130 GOY131130:GOZ131130 GYU131130:GYV131130 HIQ131130:HIR131130 HSM131130:HSN131130 ICI131130:ICJ131130 IME131130:IMF131130 IWA131130:IWB131130 JFW131130:JFX131130 JPS131130:JPT131130 JZO131130:JZP131130 KJK131130:KJL131130 KTG131130:KTH131130 LDC131130:LDD131130 LMY131130:LMZ131130 LWU131130:LWV131130 MGQ131130:MGR131130 MQM131130:MQN131130 NAI131130:NAJ131130 NKE131130:NKF131130 NUA131130:NUB131130 ODW131130:ODX131130 ONS131130:ONT131130 OXO131130:OXP131130 PHK131130:PHL131130 PRG131130:PRH131130 QBC131130:QBD131130 QKY131130:QKZ131130 QUU131130:QUV131130 REQ131130:RER131130 ROM131130:RON131130 RYI131130:RYJ131130 SIE131130:SIF131130 SSA131130:SSB131130 TBW131130:TBX131130 TLS131130:TLT131130 TVO131130:TVP131130 UFK131130:UFL131130 UPG131130:UPH131130 UZC131130:UZD131130 VIY131130:VIZ131130 VSU131130:VSV131130 WCQ131130:WCR131130 WMM131130:WMN131130 WWI131130:WWJ131130 AA196666:AB196666 JW196666:JX196666 TS196666:TT196666 ADO196666:ADP196666 ANK196666:ANL196666 AXG196666:AXH196666 BHC196666:BHD196666 BQY196666:BQZ196666 CAU196666:CAV196666 CKQ196666:CKR196666 CUM196666:CUN196666 DEI196666:DEJ196666 DOE196666:DOF196666 DYA196666:DYB196666 EHW196666:EHX196666 ERS196666:ERT196666 FBO196666:FBP196666 FLK196666:FLL196666 FVG196666:FVH196666 GFC196666:GFD196666 GOY196666:GOZ196666 GYU196666:GYV196666 HIQ196666:HIR196666 HSM196666:HSN196666 ICI196666:ICJ196666 IME196666:IMF196666 IWA196666:IWB196666 JFW196666:JFX196666 JPS196666:JPT196666 JZO196666:JZP196666 KJK196666:KJL196666 KTG196666:KTH196666 LDC196666:LDD196666 LMY196666:LMZ196666 LWU196666:LWV196666 MGQ196666:MGR196666 MQM196666:MQN196666 NAI196666:NAJ196666 NKE196666:NKF196666 NUA196666:NUB196666 ODW196666:ODX196666 ONS196666:ONT196666 OXO196666:OXP196666 PHK196666:PHL196666 PRG196666:PRH196666 QBC196666:QBD196666 QKY196666:QKZ196666 QUU196666:QUV196666 REQ196666:RER196666 ROM196666:RON196666 RYI196666:RYJ196666 SIE196666:SIF196666 SSA196666:SSB196666 TBW196666:TBX196666 TLS196666:TLT196666 TVO196666:TVP196666 UFK196666:UFL196666 UPG196666:UPH196666 UZC196666:UZD196666 VIY196666:VIZ196666 VSU196666:VSV196666 WCQ196666:WCR196666 WMM196666:WMN196666 WWI196666:WWJ196666 AA262202:AB262202 JW262202:JX262202 TS262202:TT262202 ADO262202:ADP262202 ANK262202:ANL262202 AXG262202:AXH262202 BHC262202:BHD262202 BQY262202:BQZ262202 CAU262202:CAV262202 CKQ262202:CKR262202 CUM262202:CUN262202 DEI262202:DEJ262202 DOE262202:DOF262202 DYA262202:DYB262202 EHW262202:EHX262202 ERS262202:ERT262202 FBO262202:FBP262202 FLK262202:FLL262202 FVG262202:FVH262202 GFC262202:GFD262202 GOY262202:GOZ262202 GYU262202:GYV262202 HIQ262202:HIR262202 HSM262202:HSN262202 ICI262202:ICJ262202 IME262202:IMF262202 IWA262202:IWB262202 JFW262202:JFX262202 JPS262202:JPT262202 JZO262202:JZP262202 KJK262202:KJL262202 KTG262202:KTH262202 LDC262202:LDD262202 LMY262202:LMZ262202 LWU262202:LWV262202 MGQ262202:MGR262202 MQM262202:MQN262202 NAI262202:NAJ262202 NKE262202:NKF262202 NUA262202:NUB262202 ODW262202:ODX262202 ONS262202:ONT262202 OXO262202:OXP262202 PHK262202:PHL262202 PRG262202:PRH262202 QBC262202:QBD262202 QKY262202:QKZ262202 QUU262202:QUV262202 REQ262202:RER262202 ROM262202:RON262202 RYI262202:RYJ262202 SIE262202:SIF262202 SSA262202:SSB262202 TBW262202:TBX262202 TLS262202:TLT262202 TVO262202:TVP262202 UFK262202:UFL262202 UPG262202:UPH262202 UZC262202:UZD262202 VIY262202:VIZ262202 VSU262202:VSV262202 WCQ262202:WCR262202 WMM262202:WMN262202 WWI262202:WWJ262202 AA327738:AB327738 JW327738:JX327738 TS327738:TT327738 ADO327738:ADP327738 ANK327738:ANL327738 AXG327738:AXH327738 BHC327738:BHD327738 BQY327738:BQZ327738 CAU327738:CAV327738 CKQ327738:CKR327738 CUM327738:CUN327738 DEI327738:DEJ327738 DOE327738:DOF327738 DYA327738:DYB327738 EHW327738:EHX327738 ERS327738:ERT327738 FBO327738:FBP327738 FLK327738:FLL327738 FVG327738:FVH327738 GFC327738:GFD327738 GOY327738:GOZ327738 GYU327738:GYV327738 HIQ327738:HIR327738 HSM327738:HSN327738 ICI327738:ICJ327738 IME327738:IMF327738 IWA327738:IWB327738 JFW327738:JFX327738 JPS327738:JPT327738 JZO327738:JZP327738 KJK327738:KJL327738 KTG327738:KTH327738 LDC327738:LDD327738 LMY327738:LMZ327738 LWU327738:LWV327738 MGQ327738:MGR327738 MQM327738:MQN327738 NAI327738:NAJ327738 NKE327738:NKF327738 NUA327738:NUB327738 ODW327738:ODX327738 ONS327738:ONT327738 OXO327738:OXP327738 PHK327738:PHL327738 PRG327738:PRH327738 QBC327738:QBD327738 QKY327738:QKZ327738 QUU327738:QUV327738 REQ327738:RER327738 ROM327738:RON327738 RYI327738:RYJ327738 SIE327738:SIF327738 SSA327738:SSB327738 TBW327738:TBX327738 TLS327738:TLT327738 TVO327738:TVP327738 UFK327738:UFL327738 UPG327738:UPH327738 UZC327738:UZD327738 VIY327738:VIZ327738 VSU327738:VSV327738 WCQ327738:WCR327738 WMM327738:WMN327738 WWI327738:WWJ327738 AA393274:AB393274 JW393274:JX393274 TS393274:TT393274 ADO393274:ADP393274 ANK393274:ANL393274 AXG393274:AXH393274 BHC393274:BHD393274 BQY393274:BQZ393274 CAU393274:CAV393274 CKQ393274:CKR393274 CUM393274:CUN393274 DEI393274:DEJ393274 DOE393274:DOF393274 DYA393274:DYB393274 EHW393274:EHX393274 ERS393274:ERT393274 FBO393274:FBP393274 FLK393274:FLL393274 FVG393274:FVH393274 GFC393274:GFD393274 GOY393274:GOZ393274 GYU393274:GYV393274 HIQ393274:HIR393274 HSM393274:HSN393274 ICI393274:ICJ393274 IME393274:IMF393274 IWA393274:IWB393274 JFW393274:JFX393274 JPS393274:JPT393274 JZO393274:JZP393274 KJK393274:KJL393274 KTG393274:KTH393274 LDC393274:LDD393274 LMY393274:LMZ393274 LWU393274:LWV393274 MGQ393274:MGR393274 MQM393274:MQN393274 NAI393274:NAJ393274 NKE393274:NKF393274 NUA393274:NUB393274 ODW393274:ODX393274 ONS393274:ONT393274 OXO393274:OXP393274 PHK393274:PHL393274 PRG393274:PRH393274 QBC393274:QBD393274 QKY393274:QKZ393274 QUU393274:QUV393274 REQ393274:RER393274 ROM393274:RON393274 RYI393274:RYJ393274 SIE393274:SIF393274 SSA393274:SSB393274 TBW393274:TBX393274 TLS393274:TLT393274 TVO393274:TVP393274 UFK393274:UFL393274 UPG393274:UPH393274 UZC393274:UZD393274 VIY393274:VIZ393274 VSU393274:VSV393274 WCQ393274:WCR393274 WMM393274:WMN393274 WWI393274:WWJ393274 AA458810:AB458810 JW458810:JX458810 TS458810:TT458810 ADO458810:ADP458810 ANK458810:ANL458810 AXG458810:AXH458810 BHC458810:BHD458810 BQY458810:BQZ458810 CAU458810:CAV458810 CKQ458810:CKR458810 CUM458810:CUN458810 DEI458810:DEJ458810 DOE458810:DOF458810 DYA458810:DYB458810 EHW458810:EHX458810 ERS458810:ERT458810 FBO458810:FBP458810 FLK458810:FLL458810 FVG458810:FVH458810 GFC458810:GFD458810 GOY458810:GOZ458810 GYU458810:GYV458810 HIQ458810:HIR458810 HSM458810:HSN458810 ICI458810:ICJ458810 IME458810:IMF458810 IWA458810:IWB458810 JFW458810:JFX458810 JPS458810:JPT458810 JZO458810:JZP458810 KJK458810:KJL458810 KTG458810:KTH458810 LDC458810:LDD458810 LMY458810:LMZ458810 LWU458810:LWV458810 MGQ458810:MGR458810 MQM458810:MQN458810 NAI458810:NAJ458810 NKE458810:NKF458810 NUA458810:NUB458810 ODW458810:ODX458810 ONS458810:ONT458810 OXO458810:OXP458810 PHK458810:PHL458810 PRG458810:PRH458810 QBC458810:QBD458810 QKY458810:QKZ458810 QUU458810:QUV458810 REQ458810:RER458810 ROM458810:RON458810 RYI458810:RYJ458810 SIE458810:SIF458810 SSA458810:SSB458810 TBW458810:TBX458810 TLS458810:TLT458810 TVO458810:TVP458810 UFK458810:UFL458810 UPG458810:UPH458810 UZC458810:UZD458810 VIY458810:VIZ458810 VSU458810:VSV458810 WCQ458810:WCR458810 WMM458810:WMN458810 WWI458810:WWJ458810 AA524346:AB524346 JW524346:JX524346 TS524346:TT524346 ADO524346:ADP524346 ANK524346:ANL524346 AXG524346:AXH524346 BHC524346:BHD524346 BQY524346:BQZ524346 CAU524346:CAV524346 CKQ524346:CKR524346 CUM524346:CUN524346 DEI524346:DEJ524346 DOE524346:DOF524346 DYA524346:DYB524346 EHW524346:EHX524346 ERS524346:ERT524346 FBO524346:FBP524346 FLK524346:FLL524346 FVG524346:FVH524346 GFC524346:GFD524346 GOY524346:GOZ524346 GYU524346:GYV524346 HIQ524346:HIR524346 HSM524346:HSN524346 ICI524346:ICJ524346 IME524346:IMF524346 IWA524346:IWB524346 JFW524346:JFX524346 JPS524346:JPT524346 JZO524346:JZP524346 KJK524346:KJL524346 KTG524346:KTH524346 LDC524346:LDD524346 LMY524346:LMZ524346 LWU524346:LWV524346 MGQ524346:MGR524346 MQM524346:MQN524346 NAI524346:NAJ524346 NKE524346:NKF524346 NUA524346:NUB524346 ODW524346:ODX524346 ONS524346:ONT524346 OXO524346:OXP524346 PHK524346:PHL524346 PRG524346:PRH524346 QBC524346:QBD524346 QKY524346:QKZ524346 QUU524346:QUV524346 REQ524346:RER524346 ROM524346:RON524346 RYI524346:RYJ524346 SIE524346:SIF524346 SSA524346:SSB524346 TBW524346:TBX524346 TLS524346:TLT524346 TVO524346:TVP524346 UFK524346:UFL524346 UPG524346:UPH524346 UZC524346:UZD524346 VIY524346:VIZ524346 VSU524346:VSV524346 WCQ524346:WCR524346 WMM524346:WMN524346 WWI524346:WWJ524346 AA589882:AB589882 JW589882:JX589882 TS589882:TT589882 ADO589882:ADP589882 ANK589882:ANL589882 AXG589882:AXH589882 BHC589882:BHD589882 BQY589882:BQZ589882 CAU589882:CAV589882 CKQ589882:CKR589882 CUM589882:CUN589882 DEI589882:DEJ589882 DOE589882:DOF589882 DYA589882:DYB589882 EHW589882:EHX589882 ERS589882:ERT589882 FBO589882:FBP589882 FLK589882:FLL589882 FVG589882:FVH589882 GFC589882:GFD589882 GOY589882:GOZ589882 GYU589882:GYV589882 HIQ589882:HIR589882 HSM589882:HSN589882 ICI589882:ICJ589882 IME589882:IMF589882 IWA589882:IWB589882 JFW589882:JFX589882 JPS589882:JPT589882 JZO589882:JZP589882 KJK589882:KJL589882 KTG589882:KTH589882 LDC589882:LDD589882 LMY589882:LMZ589882 LWU589882:LWV589882 MGQ589882:MGR589882 MQM589882:MQN589882 NAI589882:NAJ589882 NKE589882:NKF589882 NUA589882:NUB589882 ODW589882:ODX589882 ONS589882:ONT589882 OXO589882:OXP589882 PHK589882:PHL589882 PRG589882:PRH589882 QBC589882:QBD589882 QKY589882:QKZ589882 QUU589882:QUV589882 REQ589882:RER589882 ROM589882:RON589882 RYI589882:RYJ589882 SIE589882:SIF589882 SSA589882:SSB589882 TBW589882:TBX589882 TLS589882:TLT589882 TVO589882:TVP589882 UFK589882:UFL589882 UPG589882:UPH589882 UZC589882:UZD589882 VIY589882:VIZ589882 VSU589882:VSV589882 WCQ589882:WCR589882 WMM589882:WMN589882 WWI589882:WWJ589882 AA655418:AB655418 JW655418:JX655418 TS655418:TT655418 ADO655418:ADP655418 ANK655418:ANL655418 AXG655418:AXH655418 BHC655418:BHD655418 BQY655418:BQZ655418 CAU655418:CAV655418 CKQ655418:CKR655418 CUM655418:CUN655418 DEI655418:DEJ655418 DOE655418:DOF655418 DYA655418:DYB655418 EHW655418:EHX655418 ERS655418:ERT655418 FBO655418:FBP655418 FLK655418:FLL655418 FVG655418:FVH655418 GFC655418:GFD655418 GOY655418:GOZ655418 GYU655418:GYV655418 HIQ655418:HIR655418 HSM655418:HSN655418 ICI655418:ICJ655418 IME655418:IMF655418 IWA655418:IWB655418 JFW655418:JFX655418 JPS655418:JPT655418 JZO655418:JZP655418 KJK655418:KJL655418 KTG655418:KTH655418 LDC655418:LDD655418 LMY655418:LMZ655418 LWU655418:LWV655418 MGQ655418:MGR655418 MQM655418:MQN655418 NAI655418:NAJ655418 NKE655418:NKF655418 NUA655418:NUB655418 ODW655418:ODX655418 ONS655418:ONT655418 OXO655418:OXP655418 PHK655418:PHL655418 PRG655418:PRH655418 QBC655418:QBD655418 QKY655418:QKZ655418 QUU655418:QUV655418 REQ655418:RER655418 ROM655418:RON655418 RYI655418:RYJ655418 SIE655418:SIF655418 SSA655418:SSB655418 TBW655418:TBX655418 TLS655418:TLT655418 TVO655418:TVP655418 UFK655418:UFL655418 UPG655418:UPH655418 UZC655418:UZD655418 VIY655418:VIZ655418 VSU655418:VSV655418 WCQ655418:WCR655418 WMM655418:WMN655418 WWI655418:WWJ655418 AA720954:AB720954 JW720954:JX720954 TS720954:TT720954 ADO720954:ADP720954 ANK720954:ANL720954 AXG720954:AXH720954 BHC720954:BHD720954 BQY720954:BQZ720954 CAU720954:CAV720954 CKQ720954:CKR720954 CUM720954:CUN720954 DEI720954:DEJ720954 DOE720954:DOF720954 DYA720954:DYB720954 EHW720954:EHX720954 ERS720954:ERT720954 FBO720954:FBP720954 FLK720954:FLL720954 FVG720954:FVH720954 GFC720954:GFD720954 GOY720954:GOZ720954 GYU720954:GYV720954 HIQ720954:HIR720954 HSM720954:HSN720954 ICI720954:ICJ720954 IME720954:IMF720954 IWA720954:IWB720954 JFW720954:JFX720954 JPS720954:JPT720954 JZO720954:JZP720954 KJK720954:KJL720954 KTG720954:KTH720954 LDC720954:LDD720954 LMY720954:LMZ720954 LWU720954:LWV720954 MGQ720954:MGR720954 MQM720954:MQN720954 NAI720954:NAJ720954 NKE720954:NKF720954 NUA720954:NUB720954 ODW720954:ODX720954 ONS720954:ONT720954 OXO720954:OXP720954 PHK720954:PHL720954 PRG720954:PRH720954 QBC720954:QBD720954 QKY720954:QKZ720954 QUU720954:QUV720954 REQ720954:RER720954 ROM720954:RON720954 RYI720954:RYJ720954 SIE720954:SIF720954 SSA720954:SSB720954 TBW720954:TBX720954 TLS720954:TLT720954 TVO720954:TVP720954 UFK720954:UFL720954 UPG720954:UPH720954 UZC720954:UZD720954 VIY720954:VIZ720954 VSU720954:VSV720954 WCQ720954:WCR720954 WMM720954:WMN720954 WWI720954:WWJ720954 AA786490:AB786490 JW786490:JX786490 TS786490:TT786490 ADO786490:ADP786490 ANK786490:ANL786490 AXG786490:AXH786490 BHC786490:BHD786490 BQY786490:BQZ786490 CAU786490:CAV786490 CKQ786490:CKR786490 CUM786490:CUN786490 DEI786490:DEJ786490 DOE786490:DOF786490 DYA786490:DYB786490 EHW786490:EHX786490 ERS786490:ERT786490 FBO786490:FBP786490 FLK786490:FLL786490 FVG786490:FVH786490 GFC786490:GFD786490 GOY786490:GOZ786490 GYU786490:GYV786490 HIQ786490:HIR786490 HSM786490:HSN786490 ICI786490:ICJ786490 IME786490:IMF786490 IWA786490:IWB786490 JFW786490:JFX786490 JPS786490:JPT786490 JZO786490:JZP786490 KJK786490:KJL786490 KTG786490:KTH786490 LDC786490:LDD786490 LMY786490:LMZ786490 LWU786490:LWV786490 MGQ786490:MGR786490 MQM786490:MQN786490 NAI786490:NAJ786490 NKE786490:NKF786490 NUA786490:NUB786490 ODW786490:ODX786490 ONS786490:ONT786490 OXO786490:OXP786490 PHK786490:PHL786490 PRG786490:PRH786490 QBC786490:QBD786490 QKY786490:QKZ786490 QUU786490:QUV786490 REQ786490:RER786490 ROM786490:RON786490 RYI786490:RYJ786490 SIE786490:SIF786490 SSA786490:SSB786490 TBW786490:TBX786490 TLS786490:TLT786490 TVO786490:TVP786490 UFK786490:UFL786490 UPG786490:UPH786490 UZC786490:UZD786490 VIY786490:VIZ786490 VSU786490:VSV786490 WCQ786490:WCR786490 WMM786490:WMN786490 WWI786490:WWJ786490 AA852026:AB852026 JW852026:JX852026 TS852026:TT852026 ADO852026:ADP852026 ANK852026:ANL852026 AXG852026:AXH852026 BHC852026:BHD852026 BQY852026:BQZ852026 CAU852026:CAV852026 CKQ852026:CKR852026 CUM852026:CUN852026 DEI852026:DEJ852026 DOE852026:DOF852026 DYA852026:DYB852026 EHW852026:EHX852026 ERS852026:ERT852026 FBO852026:FBP852026 FLK852026:FLL852026 FVG852026:FVH852026 GFC852026:GFD852026 GOY852026:GOZ852026 GYU852026:GYV852026 HIQ852026:HIR852026 HSM852026:HSN852026 ICI852026:ICJ852026 IME852026:IMF852026 IWA852026:IWB852026 JFW852026:JFX852026 JPS852026:JPT852026 JZO852026:JZP852026 KJK852026:KJL852026 KTG852026:KTH852026 LDC852026:LDD852026 LMY852026:LMZ852026 LWU852026:LWV852026 MGQ852026:MGR852026 MQM852026:MQN852026 NAI852026:NAJ852026 NKE852026:NKF852026 NUA852026:NUB852026 ODW852026:ODX852026 ONS852026:ONT852026 OXO852026:OXP852026 PHK852026:PHL852026 PRG852026:PRH852026 QBC852026:QBD852026 QKY852026:QKZ852026 QUU852026:QUV852026 REQ852026:RER852026 ROM852026:RON852026 RYI852026:RYJ852026 SIE852026:SIF852026 SSA852026:SSB852026 TBW852026:TBX852026 TLS852026:TLT852026 TVO852026:TVP852026 UFK852026:UFL852026 UPG852026:UPH852026 UZC852026:UZD852026 VIY852026:VIZ852026 VSU852026:VSV852026 WCQ852026:WCR852026 WMM852026:WMN852026 WWI852026:WWJ852026 AA917562:AB917562 JW917562:JX917562 TS917562:TT917562 ADO917562:ADP917562 ANK917562:ANL917562 AXG917562:AXH917562 BHC917562:BHD917562 BQY917562:BQZ917562 CAU917562:CAV917562 CKQ917562:CKR917562 CUM917562:CUN917562 DEI917562:DEJ917562 DOE917562:DOF917562 DYA917562:DYB917562 EHW917562:EHX917562 ERS917562:ERT917562 FBO917562:FBP917562 FLK917562:FLL917562 FVG917562:FVH917562 GFC917562:GFD917562 GOY917562:GOZ917562 GYU917562:GYV917562 HIQ917562:HIR917562 HSM917562:HSN917562 ICI917562:ICJ917562 IME917562:IMF917562 IWA917562:IWB917562 JFW917562:JFX917562 JPS917562:JPT917562 JZO917562:JZP917562 KJK917562:KJL917562 KTG917562:KTH917562 LDC917562:LDD917562 LMY917562:LMZ917562 LWU917562:LWV917562 MGQ917562:MGR917562 MQM917562:MQN917562 NAI917562:NAJ917562 NKE917562:NKF917562 NUA917562:NUB917562 ODW917562:ODX917562 ONS917562:ONT917562 OXO917562:OXP917562 PHK917562:PHL917562 PRG917562:PRH917562 QBC917562:QBD917562 QKY917562:QKZ917562 QUU917562:QUV917562 REQ917562:RER917562 ROM917562:RON917562 RYI917562:RYJ917562 SIE917562:SIF917562 SSA917562:SSB917562 TBW917562:TBX917562 TLS917562:TLT917562 TVO917562:TVP917562 UFK917562:UFL917562 UPG917562:UPH917562 UZC917562:UZD917562 VIY917562:VIZ917562 VSU917562:VSV917562 WCQ917562:WCR917562 WMM917562:WMN917562 WWI917562:WWJ917562 AA983098:AB983098 JW983098:JX983098 TS983098:TT983098 ADO983098:ADP983098 ANK983098:ANL983098 AXG983098:AXH983098 BHC983098:BHD983098 BQY983098:BQZ983098 CAU983098:CAV983098 CKQ983098:CKR983098 CUM983098:CUN983098 DEI983098:DEJ983098 DOE983098:DOF983098 DYA983098:DYB983098 EHW983098:EHX983098 ERS983098:ERT983098 FBO983098:FBP983098 FLK983098:FLL983098 FVG983098:FVH983098 GFC983098:GFD983098 GOY983098:GOZ983098 GYU983098:GYV983098 HIQ983098:HIR983098 HSM983098:HSN983098 ICI983098:ICJ983098 IME983098:IMF983098 IWA983098:IWB983098 JFW983098:JFX983098 JPS983098:JPT983098 JZO983098:JZP983098 KJK983098:KJL983098 KTG983098:KTH983098 LDC983098:LDD983098 LMY983098:LMZ983098 LWU983098:LWV983098 MGQ983098:MGR983098 MQM983098:MQN983098 NAI983098:NAJ983098 NKE983098:NKF983098 NUA983098:NUB983098 ODW983098:ODX983098 ONS983098:ONT983098 OXO983098:OXP983098 PHK983098:PHL983098 PRG983098:PRH983098 QBC983098:QBD983098 QKY983098:QKZ983098 QUU983098:QUV983098 REQ983098:RER983098 ROM983098:RON983098 RYI983098:RYJ983098 SIE983098:SIF983098 SSA983098:SSB983098 TBW983098:TBX983098 TLS983098:TLT983098 TVO983098:TVP983098 UFK983098:UFL983098 UPG983098:UPH983098 UZC983098:UZD983098 VIY983098:VIZ983098 VSU983098:VSV983098 WCQ983098:WCR983098 WMM983098:WMN983098 WWI983098:WWJ983098 AG54:AH54 KC54:KD54 TY54:TZ54 ADU54:ADV54 ANQ54:ANR54 AXM54:AXN54 BHI54:BHJ54 BRE54:BRF54 CBA54:CBB54 CKW54:CKX54 CUS54:CUT54 DEO54:DEP54 DOK54:DOL54 DYG54:DYH54 EIC54:EID54 ERY54:ERZ54 FBU54:FBV54 FLQ54:FLR54 FVM54:FVN54 GFI54:GFJ54 GPE54:GPF54 GZA54:GZB54 HIW54:HIX54 HSS54:HST54 ICO54:ICP54 IMK54:IML54 IWG54:IWH54 JGC54:JGD54 JPY54:JPZ54 JZU54:JZV54 KJQ54:KJR54 KTM54:KTN54 LDI54:LDJ54 LNE54:LNF54 LXA54:LXB54 MGW54:MGX54 MQS54:MQT54 NAO54:NAP54 NKK54:NKL54 NUG54:NUH54 OEC54:OED54 ONY54:ONZ54 OXU54:OXV54 PHQ54:PHR54 PRM54:PRN54 QBI54:QBJ54 QLE54:QLF54 QVA54:QVB54 REW54:REX54 ROS54:ROT54 RYO54:RYP54 SIK54:SIL54 SSG54:SSH54 TCC54:TCD54 TLY54:TLZ54 TVU54:TVV54 UFQ54:UFR54 UPM54:UPN54 UZI54:UZJ54 VJE54:VJF54 VTA54:VTB54 WCW54:WCX54 WMS54:WMT54 WWO54:WWP54 AG65594:AH65594 KC65594:KD65594 TY65594:TZ65594 ADU65594:ADV65594 ANQ65594:ANR65594 AXM65594:AXN65594 BHI65594:BHJ65594 BRE65594:BRF65594 CBA65594:CBB65594 CKW65594:CKX65594 CUS65594:CUT65594 DEO65594:DEP65594 DOK65594:DOL65594 DYG65594:DYH65594 EIC65594:EID65594 ERY65594:ERZ65594 FBU65594:FBV65594 FLQ65594:FLR65594 FVM65594:FVN65594 GFI65594:GFJ65594 GPE65594:GPF65594 GZA65594:GZB65594 HIW65594:HIX65594 HSS65594:HST65594 ICO65594:ICP65594 IMK65594:IML65594 IWG65594:IWH65594 JGC65594:JGD65594 JPY65594:JPZ65594 JZU65594:JZV65594 KJQ65594:KJR65594 KTM65594:KTN65594 LDI65594:LDJ65594 LNE65594:LNF65594 LXA65594:LXB65594 MGW65594:MGX65594 MQS65594:MQT65594 NAO65594:NAP65594 NKK65594:NKL65594 NUG65594:NUH65594 OEC65594:OED65594 ONY65594:ONZ65594 OXU65594:OXV65594 PHQ65594:PHR65594 PRM65594:PRN65594 QBI65594:QBJ65594 QLE65594:QLF65594 QVA65594:QVB65594 REW65594:REX65594 ROS65594:ROT65594 RYO65594:RYP65594 SIK65594:SIL65594 SSG65594:SSH65594 TCC65594:TCD65594 TLY65594:TLZ65594 TVU65594:TVV65594 UFQ65594:UFR65594 UPM65594:UPN65594 UZI65594:UZJ65594 VJE65594:VJF65594 VTA65594:VTB65594 WCW65594:WCX65594 WMS65594:WMT65594 WWO65594:WWP65594 AG131130:AH131130 KC131130:KD131130 TY131130:TZ131130 ADU131130:ADV131130 ANQ131130:ANR131130 AXM131130:AXN131130 BHI131130:BHJ131130 BRE131130:BRF131130 CBA131130:CBB131130 CKW131130:CKX131130 CUS131130:CUT131130 DEO131130:DEP131130 DOK131130:DOL131130 DYG131130:DYH131130 EIC131130:EID131130 ERY131130:ERZ131130 FBU131130:FBV131130 FLQ131130:FLR131130 FVM131130:FVN131130 GFI131130:GFJ131130 GPE131130:GPF131130 GZA131130:GZB131130 HIW131130:HIX131130 HSS131130:HST131130 ICO131130:ICP131130 IMK131130:IML131130 IWG131130:IWH131130 JGC131130:JGD131130 JPY131130:JPZ131130 JZU131130:JZV131130 KJQ131130:KJR131130 KTM131130:KTN131130 LDI131130:LDJ131130 LNE131130:LNF131130 LXA131130:LXB131130 MGW131130:MGX131130 MQS131130:MQT131130 NAO131130:NAP131130 NKK131130:NKL131130 NUG131130:NUH131130 OEC131130:OED131130 ONY131130:ONZ131130 OXU131130:OXV131130 PHQ131130:PHR131130 PRM131130:PRN131130 QBI131130:QBJ131130 QLE131130:QLF131130 QVA131130:QVB131130 REW131130:REX131130 ROS131130:ROT131130 RYO131130:RYP131130 SIK131130:SIL131130 SSG131130:SSH131130 TCC131130:TCD131130 TLY131130:TLZ131130 TVU131130:TVV131130 UFQ131130:UFR131130 UPM131130:UPN131130 UZI131130:UZJ131130 VJE131130:VJF131130 VTA131130:VTB131130 WCW131130:WCX131130 WMS131130:WMT131130 WWO131130:WWP131130 AG196666:AH196666 KC196666:KD196666 TY196666:TZ196666 ADU196666:ADV196666 ANQ196666:ANR196666 AXM196666:AXN196666 BHI196666:BHJ196666 BRE196666:BRF196666 CBA196666:CBB196666 CKW196666:CKX196666 CUS196666:CUT196666 DEO196666:DEP196666 DOK196666:DOL196666 DYG196666:DYH196666 EIC196666:EID196666 ERY196666:ERZ196666 FBU196666:FBV196666 FLQ196666:FLR196666 FVM196666:FVN196666 GFI196666:GFJ196666 GPE196666:GPF196666 GZA196666:GZB196666 HIW196666:HIX196666 HSS196666:HST196666 ICO196666:ICP196666 IMK196666:IML196666 IWG196666:IWH196666 JGC196666:JGD196666 JPY196666:JPZ196666 JZU196666:JZV196666 KJQ196666:KJR196666 KTM196666:KTN196666 LDI196666:LDJ196666 LNE196666:LNF196666 LXA196666:LXB196666 MGW196666:MGX196666 MQS196666:MQT196666 NAO196666:NAP196666 NKK196666:NKL196666 NUG196666:NUH196666 OEC196666:OED196666 ONY196666:ONZ196666 OXU196666:OXV196666 PHQ196666:PHR196666 PRM196666:PRN196666 QBI196666:QBJ196666 QLE196666:QLF196666 QVA196666:QVB196666 REW196666:REX196666 ROS196666:ROT196666 RYO196666:RYP196666 SIK196666:SIL196666 SSG196666:SSH196666 TCC196666:TCD196666 TLY196666:TLZ196666 TVU196666:TVV196666 UFQ196666:UFR196666 UPM196666:UPN196666 UZI196666:UZJ196666 VJE196666:VJF196666 VTA196666:VTB196666 WCW196666:WCX196666 WMS196666:WMT196666 WWO196666:WWP196666 AG262202:AH262202 KC262202:KD262202 TY262202:TZ262202 ADU262202:ADV262202 ANQ262202:ANR262202 AXM262202:AXN262202 BHI262202:BHJ262202 BRE262202:BRF262202 CBA262202:CBB262202 CKW262202:CKX262202 CUS262202:CUT262202 DEO262202:DEP262202 DOK262202:DOL262202 DYG262202:DYH262202 EIC262202:EID262202 ERY262202:ERZ262202 FBU262202:FBV262202 FLQ262202:FLR262202 FVM262202:FVN262202 GFI262202:GFJ262202 GPE262202:GPF262202 GZA262202:GZB262202 HIW262202:HIX262202 HSS262202:HST262202 ICO262202:ICP262202 IMK262202:IML262202 IWG262202:IWH262202 JGC262202:JGD262202 JPY262202:JPZ262202 JZU262202:JZV262202 KJQ262202:KJR262202 KTM262202:KTN262202 LDI262202:LDJ262202 LNE262202:LNF262202 LXA262202:LXB262202 MGW262202:MGX262202 MQS262202:MQT262202 NAO262202:NAP262202 NKK262202:NKL262202 NUG262202:NUH262202 OEC262202:OED262202 ONY262202:ONZ262202 OXU262202:OXV262202 PHQ262202:PHR262202 PRM262202:PRN262202 QBI262202:QBJ262202 QLE262202:QLF262202 QVA262202:QVB262202 REW262202:REX262202 ROS262202:ROT262202 RYO262202:RYP262202 SIK262202:SIL262202 SSG262202:SSH262202 TCC262202:TCD262202 TLY262202:TLZ262202 TVU262202:TVV262202 UFQ262202:UFR262202 UPM262202:UPN262202 UZI262202:UZJ262202 VJE262202:VJF262202 VTA262202:VTB262202 WCW262202:WCX262202 WMS262202:WMT262202 WWO262202:WWP262202 AG327738:AH327738 KC327738:KD327738 TY327738:TZ327738 ADU327738:ADV327738 ANQ327738:ANR327738 AXM327738:AXN327738 BHI327738:BHJ327738 BRE327738:BRF327738 CBA327738:CBB327738 CKW327738:CKX327738 CUS327738:CUT327738 DEO327738:DEP327738 DOK327738:DOL327738 DYG327738:DYH327738 EIC327738:EID327738 ERY327738:ERZ327738 FBU327738:FBV327738 FLQ327738:FLR327738 FVM327738:FVN327738 GFI327738:GFJ327738 GPE327738:GPF327738 GZA327738:GZB327738 HIW327738:HIX327738 HSS327738:HST327738 ICO327738:ICP327738 IMK327738:IML327738 IWG327738:IWH327738 JGC327738:JGD327738 JPY327738:JPZ327738 JZU327738:JZV327738 KJQ327738:KJR327738 KTM327738:KTN327738 LDI327738:LDJ327738 LNE327738:LNF327738 LXA327738:LXB327738 MGW327738:MGX327738 MQS327738:MQT327738 NAO327738:NAP327738 NKK327738:NKL327738 NUG327738:NUH327738 OEC327738:OED327738 ONY327738:ONZ327738 OXU327738:OXV327738 PHQ327738:PHR327738 PRM327738:PRN327738 QBI327738:QBJ327738 QLE327738:QLF327738 QVA327738:QVB327738 REW327738:REX327738 ROS327738:ROT327738 RYO327738:RYP327738 SIK327738:SIL327738 SSG327738:SSH327738 TCC327738:TCD327738 TLY327738:TLZ327738 TVU327738:TVV327738 UFQ327738:UFR327738 UPM327738:UPN327738 UZI327738:UZJ327738 VJE327738:VJF327738 VTA327738:VTB327738 WCW327738:WCX327738 WMS327738:WMT327738 WWO327738:WWP327738 AG393274:AH393274 KC393274:KD393274 TY393274:TZ393274 ADU393274:ADV393274 ANQ393274:ANR393274 AXM393274:AXN393274 BHI393274:BHJ393274 BRE393274:BRF393274 CBA393274:CBB393274 CKW393274:CKX393274 CUS393274:CUT393274 DEO393274:DEP393274 DOK393274:DOL393274 DYG393274:DYH393274 EIC393274:EID393274 ERY393274:ERZ393274 FBU393274:FBV393274 FLQ393274:FLR393274 FVM393274:FVN393274 GFI393274:GFJ393274 GPE393274:GPF393274 GZA393274:GZB393274 HIW393274:HIX393274 HSS393274:HST393274 ICO393274:ICP393274 IMK393274:IML393274 IWG393274:IWH393274 JGC393274:JGD393274 JPY393274:JPZ393274 JZU393274:JZV393274 KJQ393274:KJR393274 KTM393274:KTN393274 LDI393274:LDJ393274 LNE393274:LNF393274 LXA393274:LXB393274 MGW393274:MGX393274 MQS393274:MQT393274 NAO393274:NAP393274 NKK393274:NKL393274 NUG393274:NUH393274 OEC393274:OED393274 ONY393274:ONZ393274 OXU393274:OXV393274 PHQ393274:PHR393274 PRM393274:PRN393274 QBI393274:QBJ393274 QLE393274:QLF393274 QVA393274:QVB393274 REW393274:REX393274 ROS393274:ROT393274 RYO393274:RYP393274 SIK393274:SIL393274 SSG393274:SSH393274 TCC393274:TCD393274 TLY393274:TLZ393274 TVU393274:TVV393274 UFQ393274:UFR393274 UPM393274:UPN393274 UZI393274:UZJ393274 VJE393274:VJF393274 VTA393274:VTB393274 WCW393274:WCX393274 WMS393274:WMT393274 WWO393274:WWP393274 AG458810:AH458810 KC458810:KD458810 TY458810:TZ458810 ADU458810:ADV458810 ANQ458810:ANR458810 AXM458810:AXN458810 BHI458810:BHJ458810 BRE458810:BRF458810 CBA458810:CBB458810 CKW458810:CKX458810 CUS458810:CUT458810 DEO458810:DEP458810 DOK458810:DOL458810 DYG458810:DYH458810 EIC458810:EID458810 ERY458810:ERZ458810 FBU458810:FBV458810 FLQ458810:FLR458810 FVM458810:FVN458810 GFI458810:GFJ458810 GPE458810:GPF458810 GZA458810:GZB458810 HIW458810:HIX458810 HSS458810:HST458810 ICO458810:ICP458810 IMK458810:IML458810 IWG458810:IWH458810 JGC458810:JGD458810 JPY458810:JPZ458810 JZU458810:JZV458810 KJQ458810:KJR458810 KTM458810:KTN458810 LDI458810:LDJ458810 LNE458810:LNF458810 LXA458810:LXB458810 MGW458810:MGX458810 MQS458810:MQT458810 NAO458810:NAP458810 NKK458810:NKL458810 NUG458810:NUH458810 OEC458810:OED458810 ONY458810:ONZ458810 OXU458810:OXV458810 PHQ458810:PHR458810 PRM458810:PRN458810 QBI458810:QBJ458810 QLE458810:QLF458810 QVA458810:QVB458810 REW458810:REX458810 ROS458810:ROT458810 RYO458810:RYP458810 SIK458810:SIL458810 SSG458810:SSH458810 TCC458810:TCD458810 TLY458810:TLZ458810 TVU458810:TVV458810 UFQ458810:UFR458810 UPM458810:UPN458810 UZI458810:UZJ458810 VJE458810:VJF458810 VTA458810:VTB458810 WCW458810:WCX458810 WMS458810:WMT458810 WWO458810:WWP458810 AG524346:AH524346 KC524346:KD524346 TY524346:TZ524346 ADU524346:ADV524346 ANQ524346:ANR524346 AXM524346:AXN524346 BHI524346:BHJ524346 BRE524346:BRF524346 CBA524346:CBB524346 CKW524346:CKX524346 CUS524346:CUT524346 DEO524346:DEP524346 DOK524346:DOL524346 DYG524346:DYH524346 EIC524346:EID524346 ERY524346:ERZ524346 FBU524346:FBV524346 FLQ524346:FLR524346 FVM524346:FVN524346 GFI524346:GFJ524346 GPE524346:GPF524346 GZA524346:GZB524346 HIW524346:HIX524346 HSS524346:HST524346 ICO524346:ICP524346 IMK524346:IML524346 IWG524346:IWH524346 JGC524346:JGD524346 JPY524346:JPZ524346 JZU524346:JZV524346 KJQ524346:KJR524346 KTM524346:KTN524346 LDI524346:LDJ524346 LNE524346:LNF524346 LXA524346:LXB524346 MGW524346:MGX524346 MQS524346:MQT524346 NAO524346:NAP524346 NKK524346:NKL524346 NUG524346:NUH524346 OEC524346:OED524346 ONY524346:ONZ524346 OXU524346:OXV524346 PHQ524346:PHR524346 PRM524346:PRN524346 QBI524346:QBJ524346 QLE524346:QLF524346 QVA524346:QVB524346 REW524346:REX524346 ROS524346:ROT524346 RYO524346:RYP524346 SIK524346:SIL524346 SSG524346:SSH524346 TCC524346:TCD524346 TLY524346:TLZ524346 TVU524346:TVV524346 UFQ524346:UFR524346 UPM524346:UPN524346 UZI524346:UZJ524346 VJE524346:VJF524346 VTA524346:VTB524346 WCW524346:WCX524346 WMS524346:WMT524346 WWO524346:WWP524346 AG589882:AH589882 KC589882:KD589882 TY589882:TZ589882 ADU589882:ADV589882 ANQ589882:ANR589882 AXM589882:AXN589882 BHI589882:BHJ589882 BRE589882:BRF589882 CBA589882:CBB589882 CKW589882:CKX589882 CUS589882:CUT589882 DEO589882:DEP589882 DOK589882:DOL589882 DYG589882:DYH589882 EIC589882:EID589882 ERY589882:ERZ589882 FBU589882:FBV589882 FLQ589882:FLR589882 FVM589882:FVN589882 GFI589882:GFJ589882 GPE589882:GPF589882 GZA589882:GZB589882 HIW589882:HIX589882 HSS589882:HST589882 ICO589882:ICP589882 IMK589882:IML589882 IWG589882:IWH589882 JGC589882:JGD589882 JPY589882:JPZ589882 JZU589882:JZV589882 KJQ589882:KJR589882 KTM589882:KTN589882 LDI589882:LDJ589882 LNE589882:LNF589882 LXA589882:LXB589882 MGW589882:MGX589882 MQS589882:MQT589882 NAO589882:NAP589882 NKK589882:NKL589882 NUG589882:NUH589882 OEC589882:OED589882 ONY589882:ONZ589882 OXU589882:OXV589882 PHQ589882:PHR589882 PRM589882:PRN589882 QBI589882:QBJ589882 QLE589882:QLF589882 QVA589882:QVB589882 REW589882:REX589882 ROS589882:ROT589882 RYO589882:RYP589882 SIK589882:SIL589882 SSG589882:SSH589882 TCC589882:TCD589882 TLY589882:TLZ589882 TVU589882:TVV589882 UFQ589882:UFR589882 UPM589882:UPN589882 UZI589882:UZJ589882 VJE589882:VJF589882 VTA589882:VTB589882 WCW589882:WCX589882 WMS589882:WMT589882 WWO589882:WWP589882 AG655418:AH655418 KC655418:KD655418 TY655418:TZ655418 ADU655418:ADV655418 ANQ655418:ANR655418 AXM655418:AXN655418 BHI655418:BHJ655418 BRE655418:BRF655418 CBA655418:CBB655418 CKW655418:CKX655418 CUS655418:CUT655418 DEO655418:DEP655418 DOK655418:DOL655418 DYG655418:DYH655418 EIC655418:EID655418 ERY655418:ERZ655418 FBU655418:FBV655418 FLQ655418:FLR655418 FVM655418:FVN655418 GFI655418:GFJ655418 GPE655418:GPF655418 GZA655418:GZB655418 HIW655418:HIX655418 HSS655418:HST655418 ICO655418:ICP655418 IMK655418:IML655418 IWG655418:IWH655418 JGC655418:JGD655418 JPY655418:JPZ655418 JZU655418:JZV655418 KJQ655418:KJR655418 KTM655418:KTN655418 LDI655418:LDJ655418 LNE655418:LNF655418 LXA655418:LXB655418 MGW655418:MGX655418 MQS655418:MQT655418 NAO655418:NAP655418 NKK655418:NKL655418 NUG655418:NUH655418 OEC655418:OED655418 ONY655418:ONZ655418 OXU655418:OXV655418 PHQ655418:PHR655418 PRM655418:PRN655418 QBI655418:QBJ655418 QLE655418:QLF655418 QVA655418:QVB655418 REW655418:REX655418 ROS655418:ROT655418 RYO655418:RYP655418 SIK655418:SIL655418 SSG655418:SSH655418 TCC655418:TCD655418 TLY655418:TLZ655418 TVU655418:TVV655418 UFQ655418:UFR655418 UPM655418:UPN655418 UZI655418:UZJ655418 VJE655418:VJF655418 VTA655418:VTB655418 WCW655418:WCX655418 WMS655418:WMT655418 WWO655418:WWP655418 AG720954:AH720954 KC720954:KD720954 TY720954:TZ720954 ADU720954:ADV720954 ANQ720954:ANR720954 AXM720954:AXN720954 BHI720954:BHJ720954 BRE720954:BRF720954 CBA720954:CBB720954 CKW720954:CKX720954 CUS720954:CUT720954 DEO720954:DEP720954 DOK720954:DOL720954 DYG720954:DYH720954 EIC720954:EID720954 ERY720954:ERZ720954 FBU720954:FBV720954 FLQ720954:FLR720954 FVM720954:FVN720954 GFI720954:GFJ720954 GPE720954:GPF720954 GZA720954:GZB720954 HIW720954:HIX720954 HSS720954:HST720954 ICO720954:ICP720954 IMK720954:IML720954 IWG720954:IWH720954 JGC720954:JGD720954 JPY720954:JPZ720954 JZU720954:JZV720954 KJQ720954:KJR720954 KTM720954:KTN720954 LDI720954:LDJ720954 LNE720954:LNF720954 LXA720954:LXB720954 MGW720954:MGX720954 MQS720954:MQT720954 NAO720954:NAP720954 NKK720954:NKL720954 NUG720954:NUH720954 OEC720954:OED720954 ONY720954:ONZ720954 OXU720954:OXV720954 PHQ720954:PHR720954 PRM720954:PRN720954 QBI720954:QBJ720954 QLE720954:QLF720954 QVA720954:QVB720954 REW720954:REX720954 ROS720954:ROT720954 RYO720954:RYP720954 SIK720954:SIL720954 SSG720954:SSH720954 TCC720954:TCD720954 TLY720954:TLZ720954 TVU720954:TVV720954 UFQ720954:UFR720954 UPM720954:UPN720954 UZI720954:UZJ720954 VJE720954:VJF720954 VTA720954:VTB720954 WCW720954:WCX720954 WMS720954:WMT720954 WWO720954:WWP720954 AG786490:AH786490 KC786490:KD786490 TY786490:TZ786490 ADU786490:ADV786490 ANQ786490:ANR786490 AXM786490:AXN786490 BHI786490:BHJ786490 BRE786490:BRF786490 CBA786490:CBB786490 CKW786490:CKX786490 CUS786490:CUT786490 DEO786490:DEP786490 DOK786490:DOL786490 DYG786490:DYH786490 EIC786490:EID786490 ERY786490:ERZ786490 FBU786490:FBV786490 FLQ786490:FLR786490 FVM786490:FVN786490 GFI786490:GFJ786490 GPE786490:GPF786490 GZA786490:GZB786490 HIW786490:HIX786490 HSS786490:HST786490 ICO786490:ICP786490 IMK786490:IML786490 IWG786490:IWH786490 JGC786490:JGD786490 JPY786490:JPZ786490 JZU786490:JZV786490 KJQ786490:KJR786490 KTM786490:KTN786490 LDI786490:LDJ786490 LNE786490:LNF786490 LXA786490:LXB786490 MGW786490:MGX786490 MQS786490:MQT786490 NAO786490:NAP786490 NKK786490:NKL786490 NUG786490:NUH786490 OEC786490:OED786490 ONY786490:ONZ786490 OXU786490:OXV786490 PHQ786490:PHR786490 PRM786490:PRN786490 QBI786490:QBJ786490 QLE786490:QLF786490 QVA786490:QVB786490 REW786490:REX786490 ROS786490:ROT786490 RYO786490:RYP786490 SIK786490:SIL786490 SSG786490:SSH786490 TCC786490:TCD786490 TLY786490:TLZ786490 TVU786490:TVV786490 UFQ786490:UFR786490 UPM786490:UPN786490 UZI786490:UZJ786490 VJE786490:VJF786490 VTA786490:VTB786490 WCW786490:WCX786490 WMS786490:WMT786490 WWO786490:WWP786490 AG852026:AH852026 KC852026:KD852026 TY852026:TZ852026 ADU852026:ADV852026 ANQ852026:ANR852026 AXM852026:AXN852026 BHI852026:BHJ852026 BRE852026:BRF852026 CBA852026:CBB852026 CKW852026:CKX852026 CUS852026:CUT852026 DEO852026:DEP852026 DOK852026:DOL852026 DYG852026:DYH852026 EIC852026:EID852026 ERY852026:ERZ852026 FBU852026:FBV852026 FLQ852026:FLR852026 FVM852026:FVN852026 GFI852026:GFJ852026 GPE852026:GPF852026 GZA852026:GZB852026 HIW852026:HIX852026 HSS852026:HST852026 ICO852026:ICP852026 IMK852026:IML852026 IWG852026:IWH852026 JGC852026:JGD852026 JPY852026:JPZ852026 JZU852026:JZV852026 KJQ852026:KJR852026 KTM852026:KTN852026 LDI852026:LDJ852026 LNE852026:LNF852026 LXA852026:LXB852026 MGW852026:MGX852026 MQS852026:MQT852026 NAO852026:NAP852026 NKK852026:NKL852026 NUG852026:NUH852026 OEC852026:OED852026 ONY852026:ONZ852026 OXU852026:OXV852026 PHQ852026:PHR852026 PRM852026:PRN852026 QBI852026:QBJ852026 QLE852026:QLF852026 QVA852026:QVB852026 REW852026:REX852026 ROS852026:ROT852026 RYO852026:RYP852026 SIK852026:SIL852026 SSG852026:SSH852026 TCC852026:TCD852026 TLY852026:TLZ852026 TVU852026:TVV852026 UFQ852026:UFR852026 UPM852026:UPN852026 UZI852026:UZJ852026 VJE852026:VJF852026 VTA852026:VTB852026 WCW852026:WCX852026 WMS852026:WMT852026 WWO852026:WWP852026 AG917562:AH917562 KC917562:KD917562 TY917562:TZ917562 ADU917562:ADV917562 ANQ917562:ANR917562 AXM917562:AXN917562 BHI917562:BHJ917562 BRE917562:BRF917562 CBA917562:CBB917562 CKW917562:CKX917562 CUS917562:CUT917562 DEO917562:DEP917562 DOK917562:DOL917562 DYG917562:DYH917562 EIC917562:EID917562 ERY917562:ERZ917562 FBU917562:FBV917562 FLQ917562:FLR917562 FVM917562:FVN917562 GFI917562:GFJ917562 GPE917562:GPF917562 GZA917562:GZB917562 HIW917562:HIX917562 HSS917562:HST917562 ICO917562:ICP917562 IMK917562:IML917562 IWG917562:IWH917562 JGC917562:JGD917562 JPY917562:JPZ917562 JZU917562:JZV917562 KJQ917562:KJR917562 KTM917562:KTN917562 LDI917562:LDJ917562 LNE917562:LNF917562 LXA917562:LXB917562 MGW917562:MGX917562 MQS917562:MQT917562 NAO917562:NAP917562 NKK917562:NKL917562 NUG917562:NUH917562 OEC917562:OED917562 ONY917562:ONZ917562 OXU917562:OXV917562 PHQ917562:PHR917562 PRM917562:PRN917562 QBI917562:QBJ917562 QLE917562:QLF917562 QVA917562:QVB917562 REW917562:REX917562 ROS917562:ROT917562 RYO917562:RYP917562 SIK917562:SIL917562 SSG917562:SSH917562 TCC917562:TCD917562 TLY917562:TLZ917562 TVU917562:TVV917562 UFQ917562:UFR917562 UPM917562:UPN917562 UZI917562:UZJ917562 VJE917562:VJF917562 VTA917562:VTB917562 WCW917562:WCX917562 WMS917562:WMT917562 WWO917562:WWP917562 AG983098:AH983098 KC983098:KD983098 TY983098:TZ983098 ADU983098:ADV983098 ANQ983098:ANR983098 AXM983098:AXN983098 BHI983098:BHJ983098 BRE983098:BRF983098 CBA983098:CBB983098 CKW983098:CKX983098 CUS983098:CUT983098 DEO983098:DEP983098 DOK983098:DOL983098 DYG983098:DYH983098 EIC983098:EID983098 ERY983098:ERZ983098 FBU983098:FBV983098 FLQ983098:FLR983098 FVM983098:FVN983098 GFI983098:GFJ983098 GPE983098:GPF983098 GZA983098:GZB983098 HIW983098:HIX983098 HSS983098:HST983098 ICO983098:ICP983098 IMK983098:IML983098 IWG983098:IWH983098 JGC983098:JGD983098 JPY983098:JPZ983098 JZU983098:JZV983098 KJQ983098:KJR983098 KTM983098:KTN983098 LDI983098:LDJ983098 LNE983098:LNF983098 LXA983098:LXB983098 MGW983098:MGX983098 MQS983098:MQT983098 NAO983098:NAP983098 NKK983098:NKL983098 NUG983098:NUH983098 OEC983098:OED983098 ONY983098:ONZ983098 OXU983098:OXV983098 PHQ983098:PHR983098 PRM983098:PRN983098 QBI983098:QBJ983098 QLE983098:QLF983098 QVA983098:QVB983098 REW983098:REX983098 ROS983098:ROT983098 RYO983098:RYP983098 SIK983098:SIL983098 SSG983098:SSH983098 TCC983098:TCD983098 TLY983098:TLZ983098 TVU983098:TVV983098 UFQ983098:UFR983098 UPM983098:UPN983098 UZI983098:UZJ983098 VJE983098:VJF983098 VTA983098:VTB983098 WCW983098:WCX983098 WMS983098:WMT983098 WWO983098:WWP983098 U54:V54 JQ54:JR54 TM54:TN54 ADI54:ADJ54 ANE54:ANF54 AXA54:AXB54 BGW54:BGX54 BQS54:BQT54 CAO54:CAP54 CKK54:CKL54 CUG54:CUH54 DEC54:DED54 DNY54:DNZ54 DXU54:DXV54 EHQ54:EHR54 ERM54:ERN54 FBI54:FBJ54 FLE54:FLF54 FVA54:FVB54 GEW54:GEX54 GOS54:GOT54 GYO54:GYP54 HIK54:HIL54 HSG54:HSH54 ICC54:ICD54 ILY54:ILZ54 IVU54:IVV54 JFQ54:JFR54 JPM54:JPN54 JZI54:JZJ54 KJE54:KJF54 KTA54:KTB54 LCW54:LCX54 LMS54:LMT54 LWO54:LWP54 MGK54:MGL54 MQG54:MQH54 NAC54:NAD54 NJY54:NJZ54 NTU54:NTV54 ODQ54:ODR54 ONM54:ONN54 OXI54:OXJ54 PHE54:PHF54 PRA54:PRB54 QAW54:QAX54 QKS54:QKT54 QUO54:QUP54 REK54:REL54 ROG54:ROH54 RYC54:RYD54 SHY54:SHZ54 SRU54:SRV54 TBQ54:TBR54 TLM54:TLN54 TVI54:TVJ54 UFE54:UFF54 UPA54:UPB54 UYW54:UYX54 VIS54:VIT54 VSO54:VSP54 WCK54:WCL54 WMG54:WMH54 WWC54:WWD54 U65594:V65594 JQ65594:JR65594 TM65594:TN65594 ADI65594:ADJ65594 ANE65594:ANF65594 AXA65594:AXB65594 BGW65594:BGX65594 BQS65594:BQT65594 CAO65594:CAP65594 CKK65594:CKL65594 CUG65594:CUH65594 DEC65594:DED65594 DNY65594:DNZ65594 DXU65594:DXV65594 EHQ65594:EHR65594 ERM65594:ERN65594 FBI65594:FBJ65594 FLE65594:FLF65594 FVA65594:FVB65594 GEW65594:GEX65594 GOS65594:GOT65594 GYO65594:GYP65594 HIK65594:HIL65594 HSG65594:HSH65594 ICC65594:ICD65594 ILY65594:ILZ65594 IVU65594:IVV65594 JFQ65594:JFR65594 JPM65594:JPN65594 JZI65594:JZJ65594 KJE65594:KJF65594 KTA65594:KTB65594 LCW65594:LCX65594 LMS65594:LMT65594 LWO65594:LWP65594 MGK65594:MGL65594 MQG65594:MQH65594 NAC65594:NAD65594 NJY65594:NJZ65594 NTU65594:NTV65594 ODQ65594:ODR65594 ONM65594:ONN65594 OXI65594:OXJ65594 PHE65594:PHF65594 PRA65594:PRB65594 QAW65594:QAX65594 QKS65594:QKT65594 QUO65594:QUP65594 REK65594:REL65594 ROG65594:ROH65594 RYC65594:RYD65594 SHY65594:SHZ65594 SRU65594:SRV65594 TBQ65594:TBR65594 TLM65594:TLN65594 TVI65594:TVJ65594 UFE65594:UFF65594 UPA65594:UPB65594 UYW65594:UYX65594 VIS65594:VIT65594 VSO65594:VSP65594 WCK65594:WCL65594 WMG65594:WMH65594 WWC65594:WWD65594 U131130:V131130 JQ131130:JR131130 TM131130:TN131130 ADI131130:ADJ131130 ANE131130:ANF131130 AXA131130:AXB131130 BGW131130:BGX131130 BQS131130:BQT131130 CAO131130:CAP131130 CKK131130:CKL131130 CUG131130:CUH131130 DEC131130:DED131130 DNY131130:DNZ131130 DXU131130:DXV131130 EHQ131130:EHR131130 ERM131130:ERN131130 FBI131130:FBJ131130 FLE131130:FLF131130 FVA131130:FVB131130 GEW131130:GEX131130 GOS131130:GOT131130 GYO131130:GYP131130 HIK131130:HIL131130 HSG131130:HSH131130 ICC131130:ICD131130 ILY131130:ILZ131130 IVU131130:IVV131130 JFQ131130:JFR131130 JPM131130:JPN131130 JZI131130:JZJ131130 KJE131130:KJF131130 KTA131130:KTB131130 LCW131130:LCX131130 LMS131130:LMT131130 LWO131130:LWP131130 MGK131130:MGL131130 MQG131130:MQH131130 NAC131130:NAD131130 NJY131130:NJZ131130 NTU131130:NTV131130 ODQ131130:ODR131130 ONM131130:ONN131130 OXI131130:OXJ131130 PHE131130:PHF131130 PRA131130:PRB131130 QAW131130:QAX131130 QKS131130:QKT131130 QUO131130:QUP131130 REK131130:REL131130 ROG131130:ROH131130 RYC131130:RYD131130 SHY131130:SHZ131130 SRU131130:SRV131130 TBQ131130:TBR131130 TLM131130:TLN131130 TVI131130:TVJ131130 UFE131130:UFF131130 UPA131130:UPB131130 UYW131130:UYX131130 VIS131130:VIT131130 VSO131130:VSP131130 WCK131130:WCL131130 WMG131130:WMH131130 WWC131130:WWD131130 U196666:V196666 JQ196666:JR196666 TM196666:TN196666 ADI196666:ADJ196666 ANE196666:ANF196666 AXA196666:AXB196666 BGW196666:BGX196666 BQS196666:BQT196666 CAO196666:CAP196666 CKK196666:CKL196666 CUG196666:CUH196666 DEC196666:DED196666 DNY196666:DNZ196666 DXU196666:DXV196666 EHQ196666:EHR196666 ERM196666:ERN196666 FBI196666:FBJ196666 FLE196666:FLF196666 FVA196666:FVB196666 GEW196666:GEX196666 GOS196666:GOT196666 GYO196666:GYP196666 HIK196666:HIL196666 HSG196666:HSH196666 ICC196666:ICD196666 ILY196666:ILZ196666 IVU196666:IVV196666 JFQ196666:JFR196666 JPM196666:JPN196666 JZI196666:JZJ196666 KJE196666:KJF196666 KTA196666:KTB196666 LCW196666:LCX196666 LMS196666:LMT196666 LWO196666:LWP196666 MGK196666:MGL196666 MQG196666:MQH196666 NAC196666:NAD196666 NJY196666:NJZ196666 NTU196666:NTV196666 ODQ196666:ODR196666 ONM196666:ONN196666 OXI196666:OXJ196666 PHE196666:PHF196666 PRA196666:PRB196666 QAW196666:QAX196666 QKS196666:QKT196666 QUO196666:QUP196666 REK196666:REL196666 ROG196666:ROH196666 RYC196666:RYD196666 SHY196666:SHZ196666 SRU196666:SRV196666 TBQ196666:TBR196666 TLM196666:TLN196666 TVI196666:TVJ196666 UFE196666:UFF196666 UPA196666:UPB196666 UYW196666:UYX196666 VIS196666:VIT196666 VSO196666:VSP196666 WCK196666:WCL196666 WMG196666:WMH196666 WWC196666:WWD196666 U262202:V262202 JQ262202:JR262202 TM262202:TN262202 ADI262202:ADJ262202 ANE262202:ANF262202 AXA262202:AXB262202 BGW262202:BGX262202 BQS262202:BQT262202 CAO262202:CAP262202 CKK262202:CKL262202 CUG262202:CUH262202 DEC262202:DED262202 DNY262202:DNZ262202 DXU262202:DXV262202 EHQ262202:EHR262202 ERM262202:ERN262202 FBI262202:FBJ262202 FLE262202:FLF262202 FVA262202:FVB262202 GEW262202:GEX262202 GOS262202:GOT262202 GYO262202:GYP262202 HIK262202:HIL262202 HSG262202:HSH262202 ICC262202:ICD262202 ILY262202:ILZ262202 IVU262202:IVV262202 JFQ262202:JFR262202 JPM262202:JPN262202 JZI262202:JZJ262202 KJE262202:KJF262202 KTA262202:KTB262202 LCW262202:LCX262202 LMS262202:LMT262202 LWO262202:LWP262202 MGK262202:MGL262202 MQG262202:MQH262202 NAC262202:NAD262202 NJY262202:NJZ262202 NTU262202:NTV262202 ODQ262202:ODR262202 ONM262202:ONN262202 OXI262202:OXJ262202 PHE262202:PHF262202 PRA262202:PRB262202 QAW262202:QAX262202 QKS262202:QKT262202 QUO262202:QUP262202 REK262202:REL262202 ROG262202:ROH262202 RYC262202:RYD262202 SHY262202:SHZ262202 SRU262202:SRV262202 TBQ262202:TBR262202 TLM262202:TLN262202 TVI262202:TVJ262202 UFE262202:UFF262202 UPA262202:UPB262202 UYW262202:UYX262202 VIS262202:VIT262202 VSO262202:VSP262202 WCK262202:WCL262202 WMG262202:WMH262202 WWC262202:WWD262202 U327738:V327738 JQ327738:JR327738 TM327738:TN327738 ADI327738:ADJ327738 ANE327738:ANF327738 AXA327738:AXB327738 BGW327738:BGX327738 BQS327738:BQT327738 CAO327738:CAP327738 CKK327738:CKL327738 CUG327738:CUH327738 DEC327738:DED327738 DNY327738:DNZ327738 DXU327738:DXV327738 EHQ327738:EHR327738 ERM327738:ERN327738 FBI327738:FBJ327738 FLE327738:FLF327738 FVA327738:FVB327738 GEW327738:GEX327738 GOS327738:GOT327738 GYO327738:GYP327738 HIK327738:HIL327738 HSG327738:HSH327738 ICC327738:ICD327738 ILY327738:ILZ327738 IVU327738:IVV327738 JFQ327738:JFR327738 JPM327738:JPN327738 JZI327738:JZJ327738 KJE327738:KJF327738 KTA327738:KTB327738 LCW327738:LCX327738 LMS327738:LMT327738 LWO327738:LWP327738 MGK327738:MGL327738 MQG327738:MQH327738 NAC327738:NAD327738 NJY327738:NJZ327738 NTU327738:NTV327738 ODQ327738:ODR327738 ONM327738:ONN327738 OXI327738:OXJ327738 PHE327738:PHF327738 PRA327738:PRB327738 QAW327738:QAX327738 QKS327738:QKT327738 QUO327738:QUP327738 REK327738:REL327738 ROG327738:ROH327738 RYC327738:RYD327738 SHY327738:SHZ327738 SRU327738:SRV327738 TBQ327738:TBR327738 TLM327738:TLN327738 TVI327738:TVJ327738 UFE327738:UFF327738 UPA327738:UPB327738 UYW327738:UYX327738 VIS327738:VIT327738 VSO327738:VSP327738 WCK327738:WCL327738 WMG327738:WMH327738 WWC327738:WWD327738 U393274:V393274 JQ393274:JR393274 TM393274:TN393274 ADI393274:ADJ393274 ANE393274:ANF393274 AXA393274:AXB393274 BGW393274:BGX393274 BQS393274:BQT393274 CAO393274:CAP393274 CKK393274:CKL393274 CUG393274:CUH393274 DEC393274:DED393274 DNY393274:DNZ393274 DXU393274:DXV393274 EHQ393274:EHR393274 ERM393274:ERN393274 FBI393274:FBJ393274 FLE393274:FLF393274 FVA393274:FVB393274 GEW393274:GEX393274 GOS393274:GOT393274 GYO393274:GYP393274 HIK393274:HIL393274 HSG393274:HSH393274 ICC393274:ICD393274 ILY393274:ILZ393274 IVU393274:IVV393274 JFQ393274:JFR393274 JPM393274:JPN393274 JZI393274:JZJ393274 KJE393274:KJF393274 KTA393274:KTB393274 LCW393274:LCX393274 LMS393274:LMT393274 LWO393274:LWP393274 MGK393274:MGL393274 MQG393274:MQH393274 NAC393274:NAD393274 NJY393274:NJZ393274 NTU393274:NTV393274 ODQ393274:ODR393274 ONM393274:ONN393274 OXI393274:OXJ393274 PHE393274:PHF393274 PRA393274:PRB393274 QAW393274:QAX393274 QKS393274:QKT393274 QUO393274:QUP393274 REK393274:REL393274 ROG393274:ROH393274 RYC393274:RYD393274 SHY393274:SHZ393274 SRU393274:SRV393274 TBQ393274:TBR393274 TLM393274:TLN393274 TVI393274:TVJ393274 UFE393274:UFF393274 UPA393274:UPB393274 UYW393274:UYX393274 VIS393274:VIT393274 VSO393274:VSP393274 WCK393274:WCL393274 WMG393274:WMH393274 WWC393274:WWD393274 U458810:V458810 JQ458810:JR458810 TM458810:TN458810 ADI458810:ADJ458810 ANE458810:ANF458810 AXA458810:AXB458810 BGW458810:BGX458810 BQS458810:BQT458810 CAO458810:CAP458810 CKK458810:CKL458810 CUG458810:CUH458810 DEC458810:DED458810 DNY458810:DNZ458810 DXU458810:DXV458810 EHQ458810:EHR458810 ERM458810:ERN458810 FBI458810:FBJ458810 FLE458810:FLF458810 FVA458810:FVB458810 GEW458810:GEX458810 GOS458810:GOT458810 GYO458810:GYP458810 HIK458810:HIL458810 HSG458810:HSH458810 ICC458810:ICD458810 ILY458810:ILZ458810 IVU458810:IVV458810 JFQ458810:JFR458810 JPM458810:JPN458810 JZI458810:JZJ458810 KJE458810:KJF458810 KTA458810:KTB458810 LCW458810:LCX458810 LMS458810:LMT458810 LWO458810:LWP458810 MGK458810:MGL458810 MQG458810:MQH458810 NAC458810:NAD458810 NJY458810:NJZ458810 NTU458810:NTV458810 ODQ458810:ODR458810 ONM458810:ONN458810 OXI458810:OXJ458810 PHE458810:PHF458810 PRA458810:PRB458810 QAW458810:QAX458810 QKS458810:QKT458810 QUO458810:QUP458810 REK458810:REL458810 ROG458810:ROH458810 RYC458810:RYD458810 SHY458810:SHZ458810 SRU458810:SRV458810 TBQ458810:TBR458810 TLM458810:TLN458810 TVI458810:TVJ458810 UFE458810:UFF458810 UPA458810:UPB458810 UYW458810:UYX458810 VIS458810:VIT458810 VSO458810:VSP458810 WCK458810:WCL458810 WMG458810:WMH458810 WWC458810:WWD458810 U524346:V524346 JQ524346:JR524346 TM524346:TN524346 ADI524346:ADJ524346 ANE524346:ANF524346 AXA524346:AXB524346 BGW524346:BGX524346 BQS524346:BQT524346 CAO524346:CAP524346 CKK524346:CKL524346 CUG524346:CUH524346 DEC524346:DED524346 DNY524346:DNZ524346 DXU524346:DXV524346 EHQ524346:EHR524346 ERM524346:ERN524346 FBI524346:FBJ524346 FLE524346:FLF524346 FVA524346:FVB524346 GEW524346:GEX524346 GOS524346:GOT524346 GYO524346:GYP524346 HIK524346:HIL524346 HSG524346:HSH524346 ICC524346:ICD524346 ILY524346:ILZ524346 IVU524346:IVV524346 JFQ524346:JFR524346 JPM524346:JPN524346 JZI524346:JZJ524346 KJE524346:KJF524346 KTA524346:KTB524346 LCW524346:LCX524346 LMS524346:LMT524346 LWO524346:LWP524346 MGK524346:MGL524346 MQG524346:MQH524346 NAC524346:NAD524346 NJY524346:NJZ524346 NTU524346:NTV524346 ODQ524346:ODR524346 ONM524346:ONN524346 OXI524346:OXJ524346 PHE524346:PHF524346 PRA524346:PRB524346 QAW524346:QAX524346 QKS524346:QKT524346 QUO524346:QUP524346 REK524346:REL524346 ROG524346:ROH524346 RYC524346:RYD524346 SHY524346:SHZ524346 SRU524346:SRV524346 TBQ524346:TBR524346 TLM524346:TLN524346 TVI524346:TVJ524346 UFE524346:UFF524346 UPA524346:UPB524346 UYW524346:UYX524346 VIS524346:VIT524346 VSO524346:VSP524346 WCK524346:WCL524346 WMG524346:WMH524346 WWC524346:WWD524346 U589882:V589882 JQ589882:JR589882 TM589882:TN589882 ADI589882:ADJ589882 ANE589882:ANF589882 AXA589882:AXB589882 BGW589882:BGX589882 BQS589882:BQT589882 CAO589882:CAP589882 CKK589882:CKL589882 CUG589882:CUH589882 DEC589882:DED589882 DNY589882:DNZ589882 DXU589882:DXV589882 EHQ589882:EHR589882 ERM589882:ERN589882 FBI589882:FBJ589882 FLE589882:FLF589882 FVA589882:FVB589882 GEW589882:GEX589882 GOS589882:GOT589882 GYO589882:GYP589882 HIK589882:HIL589882 HSG589882:HSH589882 ICC589882:ICD589882 ILY589882:ILZ589882 IVU589882:IVV589882 JFQ589882:JFR589882 JPM589882:JPN589882 JZI589882:JZJ589882 KJE589882:KJF589882 KTA589882:KTB589882 LCW589882:LCX589882 LMS589882:LMT589882 LWO589882:LWP589882 MGK589882:MGL589882 MQG589882:MQH589882 NAC589882:NAD589882 NJY589882:NJZ589882 NTU589882:NTV589882 ODQ589882:ODR589882 ONM589882:ONN589882 OXI589882:OXJ589882 PHE589882:PHF589882 PRA589882:PRB589882 QAW589882:QAX589882 QKS589882:QKT589882 QUO589882:QUP589882 REK589882:REL589882 ROG589882:ROH589882 RYC589882:RYD589882 SHY589882:SHZ589882 SRU589882:SRV589882 TBQ589882:TBR589882 TLM589882:TLN589882 TVI589882:TVJ589882 UFE589882:UFF589882 UPA589882:UPB589882 UYW589882:UYX589882 VIS589882:VIT589882 VSO589882:VSP589882 WCK589882:WCL589882 WMG589882:WMH589882 WWC589882:WWD589882 U655418:V655418 JQ655418:JR655418 TM655418:TN655418 ADI655418:ADJ655418 ANE655418:ANF655418 AXA655418:AXB655418 BGW655418:BGX655418 BQS655418:BQT655418 CAO655418:CAP655418 CKK655418:CKL655418 CUG655418:CUH655418 DEC655418:DED655418 DNY655418:DNZ655418 DXU655418:DXV655418 EHQ655418:EHR655418 ERM655418:ERN655418 FBI655418:FBJ655418 FLE655418:FLF655418 FVA655418:FVB655418 GEW655418:GEX655418 GOS655418:GOT655418 GYO655418:GYP655418 HIK655418:HIL655418 HSG655418:HSH655418 ICC655418:ICD655418 ILY655418:ILZ655418 IVU655418:IVV655418 JFQ655418:JFR655418 JPM655418:JPN655418 JZI655418:JZJ655418 KJE655418:KJF655418 KTA655418:KTB655418 LCW655418:LCX655418 LMS655418:LMT655418 LWO655418:LWP655418 MGK655418:MGL655418 MQG655418:MQH655418 NAC655418:NAD655418 NJY655418:NJZ655418 NTU655418:NTV655418 ODQ655418:ODR655418 ONM655418:ONN655418 OXI655418:OXJ655418 PHE655418:PHF655418 PRA655418:PRB655418 QAW655418:QAX655418 QKS655418:QKT655418 QUO655418:QUP655418 REK655418:REL655418 ROG655418:ROH655418 RYC655418:RYD655418 SHY655418:SHZ655418 SRU655418:SRV655418 TBQ655418:TBR655418 TLM655418:TLN655418 TVI655418:TVJ655418 UFE655418:UFF655418 UPA655418:UPB655418 UYW655418:UYX655418 VIS655418:VIT655418 VSO655418:VSP655418 WCK655418:WCL655418 WMG655418:WMH655418 WWC655418:WWD655418 U720954:V720954 JQ720954:JR720954 TM720954:TN720954 ADI720954:ADJ720954 ANE720954:ANF720954 AXA720954:AXB720954 BGW720954:BGX720954 BQS720954:BQT720954 CAO720954:CAP720954 CKK720954:CKL720954 CUG720954:CUH720954 DEC720954:DED720954 DNY720954:DNZ720954 DXU720954:DXV720954 EHQ720954:EHR720954 ERM720954:ERN720954 FBI720954:FBJ720954 FLE720954:FLF720954 FVA720954:FVB720954 GEW720954:GEX720954 GOS720954:GOT720954 GYO720954:GYP720954 HIK720954:HIL720954 HSG720954:HSH720954 ICC720954:ICD720954 ILY720954:ILZ720954 IVU720954:IVV720954 JFQ720954:JFR720954 JPM720954:JPN720954 JZI720954:JZJ720954 KJE720954:KJF720954 KTA720954:KTB720954 LCW720954:LCX720954 LMS720954:LMT720954 LWO720954:LWP720954 MGK720954:MGL720954 MQG720954:MQH720954 NAC720954:NAD720954 NJY720954:NJZ720954 NTU720954:NTV720954 ODQ720954:ODR720954 ONM720954:ONN720954 OXI720954:OXJ720954 PHE720954:PHF720954 PRA720954:PRB720954 QAW720954:QAX720954 QKS720954:QKT720954 QUO720954:QUP720954 REK720954:REL720954 ROG720954:ROH720954 RYC720954:RYD720954 SHY720954:SHZ720954 SRU720954:SRV720954 TBQ720954:TBR720954 TLM720954:TLN720954 TVI720954:TVJ720954 UFE720954:UFF720954 UPA720954:UPB720954 UYW720954:UYX720954 VIS720954:VIT720954 VSO720954:VSP720954 WCK720954:WCL720954 WMG720954:WMH720954 WWC720954:WWD720954 U786490:V786490 JQ786490:JR786490 TM786490:TN786490 ADI786490:ADJ786490 ANE786490:ANF786490 AXA786490:AXB786490 BGW786490:BGX786490 BQS786490:BQT786490 CAO786490:CAP786490 CKK786490:CKL786490 CUG786490:CUH786490 DEC786490:DED786490 DNY786490:DNZ786490 DXU786490:DXV786490 EHQ786490:EHR786490 ERM786490:ERN786490 FBI786490:FBJ786490 FLE786490:FLF786490 FVA786490:FVB786490 GEW786490:GEX786490 GOS786490:GOT786490 GYO786490:GYP786490 HIK786490:HIL786490 HSG786490:HSH786490 ICC786490:ICD786490 ILY786490:ILZ786490 IVU786490:IVV786490 JFQ786490:JFR786490 JPM786490:JPN786490 JZI786490:JZJ786490 KJE786490:KJF786490 KTA786490:KTB786490 LCW786490:LCX786490 LMS786490:LMT786490 LWO786490:LWP786490 MGK786490:MGL786490 MQG786490:MQH786490 NAC786490:NAD786490 NJY786490:NJZ786490 NTU786490:NTV786490 ODQ786490:ODR786490 ONM786490:ONN786490 OXI786490:OXJ786490 PHE786490:PHF786490 PRA786490:PRB786490 QAW786490:QAX786490 QKS786490:QKT786490 QUO786490:QUP786490 REK786490:REL786490 ROG786490:ROH786490 RYC786490:RYD786490 SHY786490:SHZ786490 SRU786490:SRV786490 TBQ786490:TBR786490 TLM786490:TLN786490 TVI786490:TVJ786490 UFE786490:UFF786490 UPA786490:UPB786490 UYW786490:UYX786490 VIS786490:VIT786490 VSO786490:VSP786490 WCK786490:WCL786490 WMG786490:WMH786490 WWC786490:WWD786490 U852026:V852026 JQ852026:JR852026 TM852026:TN852026 ADI852026:ADJ852026 ANE852026:ANF852026 AXA852026:AXB852026 BGW852026:BGX852026 BQS852026:BQT852026 CAO852026:CAP852026 CKK852026:CKL852026 CUG852026:CUH852026 DEC852026:DED852026 DNY852026:DNZ852026 DXU852026:DXV852026 EHQ852026:EHR852026 ERM852026:ERN852026 FBI852026:FBJ852026 FLE852026:FLF852026 FVA852026:FVB852026 GEW852026:GEX852026 GOS852026:GOT852026 GYO852026:GYP852026 HIK852026:HIL852026 HSG852026:HSH852026 ICC852026:ICD852026 ILY852026:ILZ852026 IVU852026:IVV852026 JFQ852026:JFR852026 JPM852026:JPN852026 JZI852026:JZJ852026 KJE852026:KJF852026 KTA852026:KTB852026 LCW852026:LCX852026 LMS852026:LMT852026 LWO852026:LWP852026 MGK852026:MGL852026 MQG852026:MQH852026 NAC852026:NAD852026 NJY852026:NJZ852026 NTU852026:NTV852026 ODQ852026:ODR852026 ONM852026:ONN852026 OXI852026:OXJ852026 PHE852026:PHF852026 PRA852026:PRB852026 QAW852026:QAX852026 QKS852026:QKT852026 QUO852026:QUP852026 REK852026:REL852026 ROG852026:ROH852026 RYC852026:RYD852026 SHY852026:SHZ852026 SRU852026:SRV852026 TBQ852026:TBR852026 TLM852026:TLN852026 TVI852026:TVJ852026 UFE852026:UFF852026 UPA852026:UPB852026 UYW852026:UYX852026 VIS852026:VIT852026 VSO852026:VSP852026 WCK852026:WCL852026 WMG852026:WMH852026 WWC852026:WWD852026 U917562:V917562 JQ917562:JR917562 TM917562:TN917562 ADI917562:ADJ917562 ANE917562:ANF917562 AXA917562:AXB917562 BGW917562:BGX917562 BQS917562:BQT917562 CAO917562:CAP917562 CKK917562:CKL917562 CUG917562:CUH917562 DEC917562:DED917562 DNY917562:DNZ917562 DXU917562:DXV917562 EHQ917562:EHR917562 ERM917562:ERN917562 FBI917562:FBJ917562 FLE917562:FLF917562 FVA917562:FVB917562 GEW917562:GEX917562 GOS917562:GOT917562 GYO917562:GYP917562 HIK917562:HIL917562 HSG917562:HSH917562 ICC917562:ICD917562 ILY917562:ILZ917562 IVU917562:IVV917562 JFQ917562:JFR917562 JPM917562:JPN917562 JZI917562:JZJ917562 KJE917562:KJF917562 KTA917562:KTB917562 LCW917562:LCX917562 LMS917562:LMT917562 LWO917562:LWP917562 MGK917562:MGL917562 MQG917562:MQH917562 NAC917562:NAD917562 NJY917562:NJZ917562 NTU917562:NTV917562 ODQ917562:ODR917562 ONM917562:ONN917562 OXI917562:OXJ917562 PHE917562:PHF917562 PRA917562:PRB917562 QAW917562:QAX917562 QKS917562:QKT917562 QUO917562:QUP917562 REK917562:REL917562 ROG917562:ROH917562 RYC917562:RYD917562 SHY917562:SHZ917562 SRU917562:SRV917562 TBQ917562:TBR917562 TLM917562:TLN917562 TVI917562:TVJ917562 UFE917562:UFF917562 UPA917562:UPB917562 UYW917562:UYX917562 VIS917562:VIT917562 VSO917562:VSP917562 WCK917562:WCL917562 WMG917562:WMH917562 WWC917562:WWD917562 U983098:V983098 JQ983098:JR983098 TM983098:TN983098 ADI983098:ADJ983098 ANE983098:ANF983098 AXA983098:AXB983098 BGW983098:BGX983098 BQS983098:BQT983098 CAO983098:CAP983098 CKK983098:CKL983098 CUG983098:CUH983098 DEC983098:DED983098 DNY983098:DNZ983098 DXU983098:DXV983098 EHQ983098:EHR983098 ERM983098:ERN983098 FBI983098:FBJ983098 FLE983098:FLF983098 FVA983098:FVB983098 GEW983098:GEX983098 GOS983098:GOT983098 GYO983098:GYP983098 HIK983098:HIL983098 HSG983098:HSH983098 ICC983098:ICD983098 ILY983098:ILZ983098 IVU983098:IVV983098 JFQ983098:JFR983098 JPM983098:JPN983098 JZI983098:JZJ983098 KJE983098:KJF983098 KTA983098:KTB983098 LCW983098:LCX983098 LMS983098:LMT983098 LWO983098:LWP983098 MGK983098:MGL983098 MQG983098:MQH983098 NAC983098:NAD983098 NJY983098:NJZ983098 NTU983098:NTV983098 ODQ983098:ODR983098 ONM983098:ONN983098 OXI983098:OXJ983098 PHE983098:PHF983098 PRA983098:PRB983098 QAW983098:QAX983098 QKS983098:QKT983098 QUO983098:QUP983098 REK983098:REL983098 ROG983098:ROH983098 RYC983098:RYD983098 SHY983098:SHZ983098 SRU983098:SRV983098 TBQ983098:TBR983098 TLM983098:TLN983098 TVI983098:TVJ983098 UFE983098:UFF983098 UPA983098:UPB983098 UYW983098:UYX983098 VIS983098:VIT983098 VSO983098:VSP983098 WCK983098:WCL983098 WMG983098:WMH983098 WWC983098:WWD983098 X54:Y54 JT54:JU54 TP54:TQ54 ADL54:ADM54 ANH54:ANI54 AXD54:AXE54 BGZ54:BHA54 BQV54:BQW54 CAR54:CAS54 CKN54:CKO54 CUJ54:CUK54 DEF54:DEG54 DOB54:DOC54 DXX54:DXY54 EHT54:EHU54 ERP54:ERQ54 FBL54:FBM54 FLH54:FLI54 FVD54:FVE54 GEZ54:GFA54 GOV54:GOW54 GYR54:GYS54 HIN54:HIO54 HSJ54:HSK54 ICF54:ICG54 IMB54:IMC54 IVX54:IVY54 JFT54:JFU54 JPP54:JPQ54 JZL54:JZM54 KJH54:KJI54 KTD54:KTE54 LCZ54:LDA54 LMV54:LMW54 LWR54:LWS54 MGN54:MGO54 MQJ54:MQK54 NAF54:NAG54 NKB54:NKC54 NTX54:NTY54 ODT54:ODU54 ONP54:ONQ54 OXL54:OXM54 PHH54:PHI54 PRD54:PRE54 QAZ54:QBA54 QKV54:QKW54 QUR54:QUS54 REN54:REO54 ROJ54:ROK54 RYF54:RYG54 SIB54:SIC54 SRX54:SRY54 TBT54:TBU54 TLP54:TLQ54 TVL54:TVM54 UFH54:UFI54 UPD54:UPE54 UYZ54:UZA54 VIV54:VIW54 VSR54:VSS54 WCN54:WCO54 WMJ54:WMK54 WWF54:WWG54 X65594:Y65594 JT65594:JU65594 TP65594:TQ65594 ADL65594:ADM65594 ANH65594:ANI65594 AXD65594:AXE65594 BGZ65594:BHA65594 BQV65594:BQW65594 CAR65594:CAS65594 CKN65594:CKO65594 CUJ65594:CUK65594 DEF65594:DEG65594 DOB65594:DOC65594 DXX65594:DXY65594 EHT65594:EHU65594 ERP65594:ERQ65594 FBL65594:FBM65594 FLH65594:FLI65594 FVD65594:FVE65594 GEZ65594:GFA65594 GOV65594:GOW65594 GYR65594:GYS65594 HIN65594:HIO65594 HSJ65594:HSK65594 ICF65594:ICG65594 IMB65594:IMC65594 IVX65594:IVY65594 JFT65594:JFU65594 JPP65594:JPQ65594 JZL65594:JZM65594 KJH65594:KJI65594 KTD65594:KTE65594 LCZ65594:LDA65594 LMV65594:LMW65594 LWR65594:LWS65594 MGN65594:MGO65594 MQJ65594:MQK65594 NAF65594:NAG65594 NKB65594:NKC65594 NTX65594:NTY65594 ODT65594:ODU65594 ONP65594:ONQ65594 OXL65594:OXM65594 PHH65594:PHI65594 PRD65594:PRE65594 QAZ65594:QBA65594 QKV65594:QKW65594 QUR65594:QUS65594 REN65594:REO65594 ROJ65594:ROK65594 RYF65594:RYG65594 SIB65594:SIC65594 SRX65594:SRY65594 TBT65594:TBU65594 TLP65594:TLQ65594 TVL65594:TVM65594 UFH65594:UFI65594 UPD65594:UPE65594 UYZ65594:UZA65594 VIV65594:VIW65594 VSR65594:VSS65594 WCN65594:WCO65594 WMJ65594:WMK65594 WWF65594:WWG65594 X131130:Y131130 JT131130:JU131130 TP131130:TQ131130 ADL131130:ADM131130 ANH131130:ANI131130 AXD131130:AXE131130 BGZ131130:BHA131130 BQV131130:BQW131130 CAR131130:CAS131130 CKN131130:CKO131130 CUJ131130:CUK131130 DEF131130:DEG131130 DOB131130:DOC131130 DXX131130:DXY131130 EHT131130:EHU131130 ERP131130:ERQ131130 FBL131130:FBM131130 FLH131130:FLI131130 FVD131130:FVE131130 GEZ131130:GFA131130 GOV131130:GOW131130 GYR131130:GYS131130 HIN131130:HIO131130 HSJ131130:HSK131130 ICF131130:ICG131130 IMB131130:IMC131130 IVX131130:IVY131130 JFT131130:JFU131130 JPP131130:JPQ131130 JZL131130:JZM131130 KJH131130:KJI131130 KTD131130:KTE131130 LCZ131130:LDA131130 LMV131130:LMW131130 LWR131130:LWS131130 MGN131130:MGO131130 MQJ131130:MQK131130 NAF131130:NAG131130 NKB131130:NKC131130 NTX131130:NTY131130 ODT131130:ODU131130 ONP131130:ONQ131130 OXL131130:OXM131130 PHH131130:PHI131130 PRD131130:PRE131130 QAZ131130:QBA131130 QKV131130:QKW131130 QUR131130:QUS131130 REN131130:REO131130 ROJ131130:ROK131130 RYF131130:RYG131130 SIB131130:SIC131130 SRX131130:SRY131130 TBT131130:TBU131130 TLP131130:TLQ131130 TVL131130:TVM131130 UFH131130:UFI131130 UPD131130:UPE131130 UYZ131130:UZA131130 VIV131130:VIW131130 VSR131130:VSS131130 WCN131130:WCO131130 WMJ131130:WMK131130 WWF131130:WWG131130 X196666:Y196666 JT196666:JU196666 TP196666:TQ196666 ADL196666:ADM196666 ANH196666:ANI196666 AXD196666:AXE196666 BGZ196666:BHA196666 BQV196666:BQW196666 CAR196666:CAS196666 CKN196666:CKO196666 CUJ196666:CUK196666 DEF196666:DEG196666 DOB196666:DOC196666 DXX196666:DXY196666 EHT196666:EHU196666 ERP196666:ERQ196666 FBL196666:FBM196666 FLH196666:FLI196666 FVD196666:FVE196666 GEZ196666:GFA196666 GOV196666:GOW196666 GYR196666:GYS196666 HIN196666:HIO196666 HSJ196666:HSK196666 ICF196666:ICG196666 IMB196666:IMC196666 IVX196666:IVY196666 JFT196666:JFU196666 JPP196666:JPQ196666 JZL196666:JZM196666 KJH196666:KJI196666 KTD196666:KTE196666 LCZ196666:LDA196666 LMV196666:LMW196666 LWR196666:LWS196666 MGN196666:MGO196666 MQJ196666:MQK196666 NAF196666:NAG196666 NKB196666:NKC196666 NTX196666:NTY196666 ODT196666:ODU196666 ONP196666:ONQ196666 OXL196666:OXM196666 PHH196666:PHI196666 PRD196666:PRE196666 QAZ196666:QBA196666 QKV196666:QKW196666 QUR196666:QUS196666 REN196666:REO196666 ROJ196666:ROK196666 RYF196666:RYG196666 SIB196666:SIC196666 SRX196666:SRY196666 TBT196666:TBU196666 TLP196666:TLQ196666 TVL196666:TVM196666 UFH196666:UFI196666 UPD196666:UPE196666 UYZ196666:UZA196666 VIV196666:VIW196666 VSR196666:VSS196666 WCN196666:WCO196666 WMJ196666:WMK196666 WWF196666:WWG196666 X262202:Y262202 JT262202:JU262202 TP262202:TQ262202 ADL262202:ADM262202 ANH262202:ANI262202 AXD262202:AXE262202 BGZ262202:BHA262202 BQV262202:BQW262202 CAR262202:CAS262202 CKN262202:CKO262202 CUJ262202:CUK262202 DEF262202:DEG262202 DOB262202:DOC262202 DXX262202:DXY262202 EHT262202:EHU262202 ERP262202:ERQ262202 FBL262202:FBM262202 FLH262202:FLI262202 FVD262202:FVE262202 GEZ262202:GFA262202 GOV262202:GOW262202 GYR262202:GYS262202 HIN262202:HIO262202 HSJ262202:HSK262202 ICF262202:ICG262202 IMB262202:IMC262202 IVX262202:IVY262202 JFT262202:JFU262202 JPP262202:JPQ262202 JZL262202:JZM262202 KJH262202:KJI262202 KTD262202:KTE262202 LCZ262202:LDA262202 LMV262202:LMW262202 LWR262202:LWS262202 MGN262202:MGO262202 MQJ262202:MQK262202 NAF262202:NAG262202 NKB262202:NKC262202 NTX262202:NTY262202 ODT262202:ODU262202 ONP262202:ONQ262202 OXL262202:OXM262202 PHH262202:PHI262202 PRD262202:PRE262202 QAZ262202:QBA262202 QKV262202:QKW262202 QUR262202:QUS262202 REN262202:REO262202 ROJ262202:ROK262202 RYF262202:RYG262202 SIB262202:SIC262202 SRX262202:SRY262202 TBT262202:TBU262202 TLP262202:TLQ262202 TVL262202:TVM262202 UFH262202:UFI262202 UPD262202:UPE262202 UYZ262202:UZA262202 VIV262202:VIW262202 VSR262202:VSS262202 WCN262202:WCO262202 WMJ262202:WMK262202 WWF262202:WWG262202 X327738:Y327738 JT327738:JU327738 TP327738:TQ327738 ADL327738:ADM327738 ANH327738:ANI327738 AXD327738:AXE327738 BGZ327738:BHA327738 BQV327738:BQW327738 CAR327738:CAS327738 CKN327738:CKO327738 CUJ327738:CUK327738 DEF327738:DEG327738 DOB327738:DOC327738 DXX327738:DXY327738 EHT327738:EHU327738 ERP327738:ERQ327738 FBL327738:FBM327738 FLH327738:FLI327738 FVD327738:FVE327738 GEZ327738:GFA327738 GOV327738:GOW327738 GYR327738:GYS327738 HIN327738:HIO327738 HSJ327738:HSK327738 ICF327738:ICG327738 IMB327738:IMC327738 IVX327738:IVY327738 JFT327738:JFU327738 JPP327738:JPQ327738 JZL327738:JZM327738 KJH327738:KJI327738 KTD327738:KTE327738 LCZ327738:LDA327738 LMV327738:LMW327738 LWR327738:LWS327738 MGN327738:MGO327738 MQJ327738:MQK327738 NAF327738:NAG327738 NKB327738:NKC327738 NTX327738:NTY327738 ODT327738:ODU327738 ONP327738:ONQ327738 OXL327738:OXM327738 PHH327738:PHI327738 PRD327738:PRE327738 QAZ327738:QBA327738 QKV327738:QKW327738 QUR327738:QUS327738 REN327738:REO327738 ROJ327738:ROK327738 RYF327738:RYG327738 SIB327738:SIC327738 SRX327738:SRY327738 TBT327738:TBU327738 TLP327738:TLQ327738 TVL327738:TVM327738 UFH327738:UFI327738 UPD327738:UPE327738 UYZ327738:UZA327738 VIV327738:VIW327738 VSR327738:VSS327738 WCN327738:WCO327738 WMJ327738:WMK327738 WWF327738:WWG327738 X393274:Y393274 JT393274:JU393274 TP393274:TQ393274 ADL393274:ADM393274 ANH393274:ANI393274 AXD393274:AXE393274 BGZ393274:BHA393274 BQV393274:BQW393274 CAR393274:CAS393274 CKN393274:CKO393274 CUJ393274:CUK393274 DEF393274:DEG393274 DOB393274:DOC393274 DXX393274:DXY393274 EHT393274:EHU393274 ERP393274:ERQ393274 FBL393274:FBM393274 FLH393274:FLI393274 FVD393274:FVE393274 GEZ393274:GFA393274 GOV393274:GOW393274 GYR393274:GYS393274 HIN393274:HIO393274 HSJ393274:HSK393274 ICF393274:ICG393274 IMB393274:IMC393274 IVX393274:IVY393274 JFT393274:JFU393274 JPP393274:JPQ393274 JZL393274:JZM393274 KJH393274:KJI393274 KTD393274:KTE393274 LCZ393274:LDA393274 LMV393274:LMW393274 LWR393274:LWS393274 MGN393274:MGO393274 MQJ393274:MQK393274 NAF393274:NAG393274 NKB393274:NKC393274 NTX393274:NTY393274 ODT393274:ODU393274 ONP393274:ONQ393274 OXL393274:OXM393274 PHH393274:PHI393274 PRD393274:PRE393274 QAZ393274:QBA393274 QKV393274:QKW393274 QUR393274:QUS393274 REN393274:REO393274 ROJ393274:ROK393274 RYF393274:RYG393274 SIB393274:SIC393274 SRX393274:SRY393274 TBT393274:TBU393274 TLP393274:TLQ393274 TVL393274:TVM393274 UFH393274:UFI393274 UPD393274:UPE393274 UYZ393274:UZA393274 VIV393274:VIW393274 VSR393274:VSS393274 WCN393274:WCO393274 WMJ393274:WMK393274 WWF393274:WWG393274 X458810:Y458810 JT458810:JU458810 TP458810:TQ458810 ADL458810:ADM458810 ANH458810:ANI458810 AXD458810:AXE458810 BGZ458810:BHA458810 BQV458810:BQW458810 CAR458810:CAS458810 CKN458810:CKO458810 CUJ458810:CUK458810 DEF458810:DEG458810 DOB458810:DOC458810 DXX458810:DXY458810 EHT458810:EHU458810 ERP458810:ERQ458810 FBL458810:FBM458810 FLH458810:FLI458810 FVD458810:FVE458810 GEZ458810:GFA458810 GOV458810:GOW458810 GYR458810:GYS458810 HIN458810:HIO458810 HSJ458810:HSK458810 ICF458810:ICG458810 IMB458810:IMC458810 IVX458810:IVY458810 JFT458810:JFU458810 JPP458810:JPQ458810 JZL458810:JZM458810 KJH458810:KJI458810 KTD458810:KTE458810 LCZ458810:LDA458810 LMV458810:LMW458810 LWR458810:LWS458810 MGN458810:MGO458810 MQJ458810:MQK458810 NAF458810:NAG458810 NKB458810:NKC458810 NTX458810:NTY458810 ODT458810:ODU458810 ONP458810:ONQ458810 OXL458810:OXM458810 PHH458810:PHI458810 PRD458810:PRE458810 QAZ458810:QBA458810 QKV458810:QKW458810 QUR458810:QUS458810 REN458810:REO458810 ROJ458810:ROK458810 RYF458810:RYG458810 SIB458810:SIC458810 SRX458810:SRY458810 TBT458810:TBU458810 TLP458810:TLQ458810 TVL458810:TVM458810 UFH458810:UFI458810 UPD458810:UPE458810 UYZ458810:UZA458810 VIV458810:VIW458810 VSR458810:VSS458810 WCN458810:WCO458810 WMJ458810:WMK458810 WWF458810:WWG458810 X524346:Y524346 JT524346:JU524346 TP524346:TQ524346 ADL524346:ADM524346 ANH524346:ANI524346 AXD524346:AXE524346 BGZ524346:BHA524346 BQV524346:BQW524346 CAR524346:CAS524346 CKN524346:CKO524346 CUJ524346:CUK524346 DEF524346:DEG524346 DOB524346:DOC524346 DXX524346:DXY524346 EHT524346:EHU524346 ERP524346:ERQ524346 FBL524346:FBM524346 FLH524346:FLI524346 FVD524346:FVE524346 GEZ524346:GFA524346 GOV524346:GOW524346 GYR524346:GYS524346 HIN524346:HIO524346 HSJ524346:HSK524346 ICF524346:ICG524346 IMB524346:IMC524346 IVX524346:IVY524346 JFT524346:JFU524346 JPP524346:JPQ524346 JZL524346:JZM524346 KJH524346:KJI524346 KTD524346:KTE524346 LCZ524346:LDA524346 LMV524346:LMW524346 LWR524346:LWS524346 MGN524346:MGO524346 MQJ524346:MQK524346 NAF524346:NAG524346 NKB524346:NKC524346 NTX524346:NTY524346 ODT524346:ODU524346 ONP524346:ONQ524346 OXL524346:OXM524346 PHH524346:PHI524346 PRD524346:PRE524346 QAZ524346:QBA524346 QKV524346:QKW524346 QUR524346:QUS524346 REN524346:REO524346 ROJ524346:ROK524346 RYF524346:RYG524346 SIB524346:SIC524346 SRX524346:SRY524346 TBT524346:TBU524346 TLP524346:TLQ524346 TVL524346:TVM524346 UFH524346:UFI524346 UPD524346:UPE524346 UYZ524346:UZA524346 VIV524346:VIW524346 VSR524346:VSS524346 WCN524346:WCO524346 WMJ524346:WMK524346 WWF524346:WWG524346 X589882:Y589882 JT589882:JU589882 TP589882:TQ589882 ADL589882:ADM589882 ANH589882:ANI589882 AXD589882:AXE589882 BGZ589882:BHA589882 BQV589882:BQW589882 CAR589882:CAS589882 CKN589882:CKO589882 CUJ589882:CUK589882 DEF589882:DEG589882 DOB589882:DOC589882 DXX589882:DXY589882 EHT589882:EHU589882 ERP589882:ERQ589882 FBL589882:FBM589882 FLH589882:FLI589882 FVD589882:FVE589882 GEZ589882:GFA589882 GOV589882:GOW589882 GYR589882:GYS589882 HIN589882:HIO589882 HSJ589882:HSK589882 ICF589882:ICG589882 IMB589882:IMC589882 IVX589882:IVY589882 JFT589882:JFU589882 JPP589882:JPQ589882 JZL589882:JZM589882 KJH589882:KJI589882 KTD589882:KTE589882 LCZ589882:LDA589882 LMV589882:LMW589882 LWR589882:LWS589882 MGN589882:MGO589882 MQJ589882:MQK589882 NAF589882:NAG589882 NKB589882:NKC589882 NTX589882:NTY589882 ODT589882:ODU589882 ONP589882:ONQ589882 OXL589882:OXM589882 PHH589882:PHI589882 PRD589882:PRE589882 QAZ589882:QBA589882 QKV589882:QKW589882 QUR589882:QUS589882 REN589882:REO589882 ROJ589882:ROK589882 RYF589882:RYG589882 SIB589882:SIC589882 SRX589882:SRY589882 TBT589882:TBU589882 TLP589882:TLQ589882 TVL589882:TVM589882 UFH589882:UFI589882 UPD589882:UPE589882 UYZ589882:UZA589882 VIV589882:VIW589882 VSR589882:VSS589882 WCN589882:WCO589882 WMJ589882:WMK589882 WWF589882:WWG589882 X655418:Y655418 JT655418:JU655418 TP655418:TQ655418 ADL655418:ADM655418 ANH655418:ANI655418 AXD655418:AXE655418 BGZ655418:BHA655418 BQV655418:BQW655418 CAR655418:CAS655418 CKN655418:CKO655418 CUJ655418:CUK655418 DEF655418:DEG655418 DOB655418:DOC655418 DXX655418:DXY655418 EHT655418:EHU655418 ERP655418:ERQ655418 FBL655418:FBM655418 FLH655418:FLI655418 FVD655418:FVE655418 GEZ655418:GFA655418 GOV655418:GOW655418 GYR655418:GYS655418 HIN655418:HIO655418 HSJ655418:HSK655418 ICF655418:ICG655418 IMB655418:IMC655418 IVX655418:IVY655418 JFT655418:JFU655418 JPP655418:JPQ655418 JZL655418:JZM655418 KJH655418:KJI655418 KTD655418:KTE655418 LCZ655418:LDA655418 LMV655418:LMW655418 LWR655418:LWS655418 MGN655418:MGO655418 MQJ655418:MQK655418 NAF655418:NAG655418 NKB655418:NKC655418 NTX655418:NTY655418 ODT655418:ODU655418 ONP655418:ONQ655418 OXL655418:OXM655418 PHH655418:PHI655418 PRD655418:PRE655418 QAZ655418:QBA655418 QKV655418:QKW655418 QUR655418:QUS655418 REN655418:REO655418 ROJ655418:ROK655418 RYF655418:RYG655418 SIB655418:SIC655418 SRX655418:SRY655418 TBT655418:TBU655418 TLP655418:TLQ655418 TVL655418:TVM655418 UFH655418:UFI655418 UPD655418:UPE655418 UYZ655418:UZA655418 VIV655418:VIW655418 VSR655418:VSS655418 WCN655418:WCO655418 WMJ655418:WMK655418 WWF655418:WWG655418 X720954:Y720954 JT720954:JU720954 TP720954:TQ720954 ADL720954:ADM720954 ANH720954:ANI720954 AXD720954:AXE720954 BGZ720954:BHA720954 BQV720954:BQW720954 CAR720954:CAS720954 CKN720954:CKO720954 CUJ720954:CUK720954 DEF720954:DEG720954 DOB720954:DOC720954 DXX720954:DXY720954 EHT720954:EHU720954 ERP720954:ERQ720954 FBL720954:FBM720954 FLH720954:FLI720954 FVD720954:FVE720954 GEZ720954:GFA720954 GOV720954:GOW720954 GYR720954:GYS720954 HIN720954:HIO720954 HSJ720954:HSK720954 ICF720954:ICG720954 IMB720954:IMC720954 IVX720954:IVY720954 JFT720954:JFU720954 JPP720954:JPQ720954 JZL720954:JZM720954 KJH720954:KJI720954 KTD720954:KTE720954 LCZ720954:LDA720954 LMV720954:LMW720954 LWR720954:LWS720954 MGN720954:MGO720954 MQJ720954:MQK720954 NAF720954:NAG720954 NKB720954:NKC720954 NTX720954:NTY720954 ODT720954:ODU720954 ONP720954:ONQ720954 OXL720954:OXM720954 PHH720954:PHI720954 PRD720954:PRE720954 QAZ720954:QBA720954 QKV720954:QKW720954 QUR720954:QUS720954 REN720954:REO720954 ROJ720954:ROK720954 RYF720954:RYG720954 SIB720954:SIC720954 SRX720954:SRY720954 TBT720954:TBU720954 TLP720954:TLQ720954 TVL720954:TVM720954 UFH720954:UFI720954 UPD720954:UPE720954 UYZ720954:UZA720954 VIV720954:VIW720954 VSR720954:VSS720954 WCN720954:WCO720954 WMJ720954:WMK720954 WWF720954:WWG720954 X786490:Y786490 JT786490:JU786490 TP786490:TQ786490 ADL786490:ADM786490 ANH786490:ANI786490 AXD786490:AXE786490 BGZ786490:BHA786490 BQV786490:BQW786490 CAR786490:CAS786490 CKN786490:CKO786490 CUJ786490:CUK786490 DEF786490:DEG786490 DOB786490:DOC786490 DXX786490:DXY786490 EHT786490:EHU786490 ERP786490:ERQ786490 FBL786490:FBM786490 FLH786490:FLI786490 FVD786490:FVE786490 GEZ786490:GFA786490 GOV786490:GOW786490 GYR786490:GYS786490 HIN786490:HIO786490 HSJ786490:HSK786490 ICF786490:ICG786490 IMB786490:IMC786490 IVX786490:IVY786490 JFT786490:JFU786490 JPP786490:JPQ786490 JZL786490:JZM786490 KJH786490:KJI786490 KTD786490:KTE786490 LCZ786490:LDA786490 LMV786490:LMW786490 LWR786490:LWS786490 MGN786490:MGO786490 MQJ786490:MQK786490 NAF786490:NAG786490 NKB786490:NKC786490 NTX786490:NTY786490 ODT786490:ODU786490 ONP786490:ONQ786490 OXL786490:OXM786490 PHH786490:PHI786490 PRD786490:PRE786490 QAZ786490:QBA786490 QKV786490:QKW786490 QUR786490:QUS786490 REN786490:REO786490 ROJ786490:ROK786490 RYF786490:RYG786490 SIB786490:SIC786490 SRX786490:SRY786490 TBT786490:TBU786490 TLP786490:TLQ786490 TVL786490:TVM786490 UFH786490:UFI786490 UPD786490:UPE786490 UYZ786490:UZA786490 VIV786490:VIW786490 VSR786490:VSS786490 WCN786490:WCO786490 WMJ786490:WMK786490 WWF786490:WWG786490 X852026:Y852026 JT852026:JU852026 TP852026:TQ852026 ADL852026:ADM852026 ANH852026:ANI852026 AXD852026:AXE852026 BGZ852026:BHA852026 BQV852026:BQW852026 CAR852026:CAS852026 CKN852026:CKO852026 CUJ852026:CUK852026 DEF852026:DEG852026 DOB852026:DOC852026 DXX852026:DXY852026 EHT852026:EHU852026 ERP852026:ERQ852026 FBL852026:FBM852026 FLH852026:FLI852026 FVD852026:FVE852026 GEZ852026:GFA852026 GOV852026:GOW852026 GYR852026:GYS852026 HIN852026:HIO852026 HSJ852026:HSK852026 ICF852026:ICG852026 IMB852026:IMC852026 IVX852026:IVY852026 JFT852026:JFU852026 JPP852026:JPQ852026 JZL852026:JZM852026 KJH852026:KJI852026 KTD852026:KTE852026 LCZ852026:LDA852026 LMV852026:LMW852026 LWR852026:LWS852026 MGN852026:MGO852026 MQJ852026:MQK852026 NAF852026:NAG852026 NKB852026:NKC852026 NTX852026:NTY852026 ODT852026:ODU852026 ONP852026:ONQ852026 OXL852026:OXM852026 PHH852026:PHI852026 PRD852026:PRE852026 QAZ852026:QBA852026 QKV852026:QKW852026 QUR852026:QUS852026 REN852026:REO852026 ROJ852026:ROK852026 RYF852026:RYG852026 SIB852026:SIC852026 SRX852026:SRY852026 TBT852026:TBU852026 TLP852026:TLQ852026 TVL852026:TVM852026 UFH852026:UFI852026 UPD852026:UPE852026 UYZ852026:UZA852026 VIV852026:VIW852026 VSR852026:VSS852026 WCN852026:WCO852026 WMJ852026:WMK852026 WWF852026:WWG852026 X917562:Y917562 JT917562:JU917562 TP917562:TQ917562 ADL917562:ADM917562 ANH917562:ANI917562 AXD917562:AXE917562 BGZ917562:BHA917562 BQV917562:BQW917562 CAR917562:CAS917562 CKN917562:CKO917562 CUJ917562:CUK917562 DEF917562:DEG917562 DOB917562:DOC917562 DXX917562:DXY917562 EHT917562:EHU917562 ERP917562:ERQ917562 FBL917562:FBM917562 FLH917562:FLI917562 FVD917562:FVE917562 GEZ917562:GFA917562 GOV917562:GOW917562 GYR917562:GYS917562 HIN917562:HIO917562 HSJ917562:HSK917562 ICF917562:ICG917562 IMB917562:IMC917562 IVX917562:IVY917562 JFT917562:JFU917562 JPP917562:JPQ917562 JZL917562:JZM917562 KJH917562:KJI917562 KTD917562:KTE917562 LCZ917562:LDA917562 LMV917562:LMW917562 LWR917562:LWS917562 MGN917562:MGO917562 MQJ917562:MQK917562 NAF917562:NAG917562 NKB917562:NKC917562 NTX917562:NTY917562 ODT917562:ODU917562 ONP917562:ONQ917562 OXL917562:OXM917562 PHH917562:PHI917562 PRD917562:PRE917562 QAZ917562:QBA917562 QKV917562:QKW917562 QUR917562:QUS917562 REN917562:REO917562 ROJ917562:ROK917562 RYF917562:RYG917562 SIB917562:SIC917562 SRX917562:SRY917562 TBT917562:TBU917562 TLP917562:TLQ917562 TVL917562:TVM917562 UFH917562:UFI917562 UPD917562:UPE917562 UYZ917562:UZA917562 VIV917562:VIW917562 VSR917562:VSS917562 WCN917562:WCO917562 WMJ917562:WMK917562 WWF917562:WWG917562 X983098:Y983098 JT983098:JU983098 TP983098:TQ983098 ADL983098:ADM983098 ANH983098:ANI983098 AXD983098:AXE983098 BGZ983098:BHA983098 BQV983098:BQW983098 CAR983098:CAS983098 CKN983098:CKO983098 CUJ983098:CUK983098 DEF983098:DEG983098 DOB983098:DOC983098 DXX983098:DXY983098 EHT983098:EHU983098 ERP983098:ERQ983098 FBL983098:FBM983098 FLH983098:FLI983098 FVD983098:FVE983098 GEZ983098:GFA983098 GOV983098:GOW983098 GYR983098:GYS983098 HIN983098:HIO983098 HSJ983098:HSK983098 ICF983098:ICG983098 IMB983098:IMC983098 IVX983098:IVY983098 JFT983098:JFU983098 JPP983098:JPQ983098 JZL983098:JZM983098 KJH983098:KJI983098 KTD983098:KTE983098 LCZ983098:LDA983098 LMV983098:LMW983098 LWR983098:LWS983098 MGN983098:MGO983098 MQJ983098:MQK983098 NAF983098:NAG983098 NKB983098:NKC983098 NTX983098:NTY983098 ODT983098:ODU983098 ONP983098:ONQ983098 OXL983098:OXM983098 PHH983098:PHI983098 PRD983098:PRE983098 QAZ983098:QBA983098 QKV983098:QKW983098 QUR983098:QUS983098 REN983098:REO983098 ROJ983098:ROK983098 RYF983098:RYG983098 SIB983098:SIC983098 SRX983098:SRY983098 TBT983098:TBU983098 TLP983098:TLQ983098 TVL983098:TVM983098 UFH983098:UFI983098 UPD983098:UPE983098 UYZ983098:UZA983098 VIV983098:VIW983098 VSR983098:VSS983098 WCN983098:WCO983098 WMJ983098:WMK983098 WWF983098:WWG983098 R60:S60 JN60:JO60 TJ60:TK60 ADF60:ADG60 ANB60:ANC60 AWX60:AWY60 BGT60:BGU60 BQP60:BQQ60 CAL60:CAM60 CKH60:CKI60 CUD60:CUE60 DDZ60:DEA60 DNV60:DNW60 DXR60:DXS60 EHN60:EHO60 ERJ60:ERK60 FBF60:FBG60 FLB60:FLC60 FUX60:FUY60 GET60:GEU60 GOP60:GOQ60 GYL60:GYM60 HIH60:HII60 HSD60:HSE60 IBZ60:ICA60 ILV60:ILW60 IVR60:IVS60 JFN60:JFO60 JPJ60:JPK60 JZF60:JZG60 KJB60:KJC60 KSX60:KSY60 LCT60:LCU60 LMP60:LMQ60 LWL60:LWM60 MGH60:MGI60 MQD60:MQE60 MZZ60:NAA60 NJV60:NJW60 NTR60:NTS60 ODN60:ODO60 ONJ60:ONK60 OXF60:OXG60 PHB60:PHC60 PQX60:PQY60 QAT60:QAU60 QKP60:QKQ60 QUL60:QUM60 REH60:REI60 ROD60:ROE60 RXZ60:RYA60 SHV60:SHW60 SRR60:SRS60 TBN60:TBO60 TLJ60:TLK60 TVF60:TVG60 UFB60:UFC60 UOX60:UOY60 UYT60:UYU60 VIP60:VIQ60 VSL60:VSM60 WCH60:WCI60 WMD60:WME60 WVZ60:WWA60 R65600:S65600 JN65600:JO65600 TJ65600:TK65600 ADF65600:ADG65600 ANB65600:ANC65600 AWX65600:AWY65600 BGT65600:BGU65600 BQP65600:BQQ65600 CAL65600:CAM65600 CKH65600:CKI65600 CUD65600:CUE65600 DDZ65600:DEA65600 DNV65600:DNW65600 DXR65600:DXS65600 EHN65600:EHO65600 ERJ65600:ERK65600 FBF65600:FBG65600 FLB65600:FLC65600 FUX65600:FUY65600 GET65600:GEU65600 GOP65600:GOQ65600 GYL65600:GYM65600 HIH65600:HII65600 HSD65600:HSE65600 IBZ65600:ICA65600 ILV65600:ILW65600 IVR65600:IVS65600 JFN65600:JFO65600 JPJ65600:JPK65600 JZF65600:JZG65600 KJB65600:KJC65600 KSX65600:KSY65600 LCT65600:LCU65600 LMP65600:LMQ65600 LWL65600:LWM65600 MGH65600:MGI65600 MQD65600:MQE65600 MZZ65600:NAA65600 NJV65600:NJW65600 NTR65600:NTS65600 ODN65600:ODO65600 ONJ65600:ONK65600 OXF65600:OXG65600 PHB65600:PHC65600 PQX65600:PQY65600 QAT65600:QAU65600 QKP65600:QKQ65600 QUL65600:QUM65600 REH65600:REI65600 ROD65600:ROE65600 RXZ65600:RYA65600 SHV65600:SHW65600 SRR65600:SRS65600 TBN65600:TBO65600 TLJ65600:TLK65600 TVF65600:TVG65600 UFB65600:UFC65600 UOX65600:UOY65600 UYT65600:UYU65600 VIP65600:VIQ65600 VSL65600:VSM65600 WCH65600:WCI65600 WMD65600:WME65600 WVZ65600:WWA65600 R131136:S131136 JN131136:JO131136 TJ131136:TK131136 ADF131136:ADG131136 ANB131136:ANC131136 AWX131136:AWY131136 BGT131136:BGU131136 BQP131136:BQQ131136 CAL131136:CAM131136 CKH131136:CKI131136 CUD131136:CUE131136 DDZ131136:DEA131136 DNV131136:DNW131136 DXR131136:DXS131136 EHN131136:EHO131136 ERJ131136:ERK131136 FBF131136:FBG131136 FLB131136:FLC131136 FUX131136:FUY131136 GET131136:GEU131136 GOP131136:GOQ131136 GYL131136:GYM131136 HIH131136:HII131136 HSD131136:HSE131136 IBZ131136:ICA131136 ILV131136:ILW131136 IVR131136:IVS131136 JFN131136:JFO131136 JPJ131136:JPK131136 JZF131136:JZG131136 KJB131136:KJC131136 KSX131136:KSY131136 LCT131136:LCU131136 LMP131136:LMQ131136 LWL131136:LWM131136 MGH131136:MGI131136 MQD131136:MQE131136 MZZ131136:NAA131136 NJV131136:NJW131136 NTR131136:NTS131136 ODN131136:ODO131136 ONJ131136:ONK131136 OXF131136:OXG131136 PHB131136:PHC131136 PQX131136:PQY131136 QAT131136:QAU131136 QKP131136:QKQ131136 QUL131136:QUM131136 REH131136:REI131136 ROD131136:ROE131136 RXZ131136:RYA131136 SHV131136:SHW131136 SRR131136:SRS131136 TBN131136:TBO131136 TLJ131136:TLK131136 TVF131136:TVG131136 UFB131136:UFC131136 UOX131136:UOY131136 UYT131136:UYU131136 VIP131136:VIQ131136 VSL131136:VSM131136 WCH131136:WCI131136 WMD131136:WME131136 WVZ131136:WWA131136 R196672:S196672 JN196672:JO196672 TJ196672:TK196672 ADF196672:ADG196672 ANB196672:ANC196672 AWX196672:AWY196672 BGT196672:BGU196672 BQP196672:BQQ196672 CAL196672:CAM196672 CKH196672:CKI196672 CUD196672:CUE196672 DDZ196672:DEA196672 DNV196672:DNW196672 DXR196672:DXS196672 EHN196672:EHO196672 ERJ196672:ERK196672 FBF196672:FBG196672 FLB196672:FLC196672 FUX196672:FUY196672 GET196672:GEU196672 GOP196672:GOQ196672 GYL196672:GYM196672 HIH196672:HII196672 HSD196672:HSE196672 IBZ196672:ICA196672 ILV196672:ILW196672 IVR196672:IVS196672 JFN196672:JFO196672 JPJ196672:JPK196672 JZF196672:JZG196672 KJB196672:KJC196672 KSX196672:KSY196672 LCT196672:LCU196672 LMP196672:LMQ196672 LWL196672:LWM196672 MGH196672:MGI196672 MQD196672:MQE196672 MZZ196672:NAA196672 NJV196672:NJW196672 NTR196672:NTS196672 ODN196672:ODO196672 ONJ196672:ONK196672 OXF196672:OXG196672 PHB196672:PHC196672 PQX196672:PQY196672 QAT196672:QAU196672 QKP196672:QKQ196672 QUL196672:QUM196672 REH196672:REI196672 ROD196672:ROE196672 RXZ196672:RYA196672 SHV196672:SHW196672 SRR196672:SRS196672 TBN196672:TBO196672 TLJ196672:TLK196672 TVF196672:TVG196672 UFB196672:UFC196672 UOX196672:UOY196672 UYT196672:UYU196672 VIP196672:VIQ196672 VSL196672:VSM196672 WCH196672:WCI196672 WMD196672:WME196672 WVZ196672:WWA196672 R262208:S262208 JN262208:JO262208 TJ262208:TK262208 ADF262208:ADG262208 ANB262208:ANC262208 AWX262208:AWY262208 BGT262208:BGU262208 BQP262208:BQQ262208 CAL262208:CAM262208 CKH262208:CKI262208 CUD262208:CUE262208 DDZ262208:DEA262208 DNV262208:DNW262208 DXR262208:DXS262208 EHN262208:EHO262208 ERJ262208:ERK262208 FBF262208:FBG262208 FLB262208:FLC262208 FUX262208:FUY262208 GET262208:GEU262208 GOP262208:GOQ262208 GYL262208:GYM262208 HIH262208:HII262208 HSD262208:HSE262208 IBZ262208:ICA262208 ILV262208:ILW262208 IVR262208:IVS262208 JFN262208:JFO262208 JPJ262208:JPK262208 JZF262208:JZG262208 KJB262208:KJC262208 KSX262208:KSY262208 LCT262208:LCU262208 LMP262208:LMQ262208 LWL262208:LWM262208 MGH262208:MGI262208 MQD262208:MQE262208 MZZ262208:NAA262208 NJV262208:NJW262208 NTR262208:NTS262208 ODN262208:ODO262208 ONJ262208:ONK262208 OXF262208:OXG262208 PHB262208:PHC262208 PQX262208:PQY262208 QAT262208:QAU262208 QKP262208:QKQ262208 QUL262208:QUM262208 REH262208:REI262208 ROD262208:ROE262208 RXZ262208:RYA262208 SHV262208:SHW262208 SRR262208:SRS262208 TBN262208:TBO262208 TLJ262208:TLK262208 TVF262208:TVG262208 UFB262208:UFC262208 UOX262208:UOY262208 UYT262208:UYU262208 VIP262208:VIQ262208 VSL262208:VSM262208 WCH262208:WCI262208 WMD262208:WME262208 WVZ262208:WWA262208 R327744:S327744 JN327744:JO327744 TJ327744:TK327744 ADF327744:ADG327744 ANB327744:ANC327744 AWX327744:AWY327744 BGT327744:BGU327744 BQP327744:BQQ327744 CAL327744:CAM327744 CKH327744:CKI327744 CUD327744:CUE327744 DDZ327744:DEA327744 DNV327744:DNW327744 DXR327744:DXS327744 EHN327744:EHO327744 ERJ327744:ERK327744 FBF327744:FBG327744 FLB327744:FLC327744 FUX327744:FUY327744 GET327744:GEU327744 GOP327744:GOQ327744 GYL327744:GYM327744 HIH327744:HII327744 HSD327744:HSE327744 IBZ327744:ICA327744 ILV327744:ILW327744 IVR327744:IVS327744 JFN327744:JFO327744 JPJ327744:JPK327744 JZF327744:JZG327744 KJB327744:KJC327744 KSX327744:KSY327744 LCT327744:LCU327744 LMP327744:LMQ327744 LWL327744:LWM327744 MGH327744:MGI327744 MQD327744:MQE327744 MZZ327744:NAA327744 NJV327744:NJW327744 NTR327744:NTS327744 ODN327744:ODO327744 ONJ327744:ONK327744 OXF327744:OXG327744 PHB327744:PHC327744 PQX327744:PQY327744 QAT327744:QAU327744 QKP327744:QKQ327744 QUL327744:QUM327744 REH327744:REI327744 ROD327744:ROE327744 RXZ327744:RYA327744 SHV327744:SHW327744 SRR327744:SRS327744 TBN327744:TBO327744 TLJ327744:TLK327744 TVF327744:TVG327744 UFB327744:UFC327744 UOX327744:UOY327744 UYT327744:UYU327744 VIP327744:VIQ327744 VSL327744:VSM327744 WCH327744:WCI327744 WMD327744:WME327744 WVZ327744:WWA327744 R393280:S393280 JN393280:JO393280 TJ393280:TK393280 ADF393280:ADG393280 ANB393280:ANC393280 AWX393280:AWY393280 BGT393280:BGU393280 BQP393280:BQQ393280 CAL393280:CAM393280 CKH393280:CKI393280 CUD393280:CUE393280 DDZ393280:DEA393280 DNV393280:DNW393280 DXR393280:DXS393280 EHN393280:EHO393280 ERJ393280:ERK393280 FBF393280:FBG393280 FLB393280:FLC393280 FUX393280:FUY393280 GET393280:GEU393280 GOP393280:GOQ393280 GYL393280:GYM393280 HIH393280:HII393280 HSD393280:HSE393280 IBZ393280:ICA393280 ILV393280:ILW393280 IVR393280:IVS393280 JFN393280:JFO393280 JPJ393280:JPK393280 JZF393280:JZG393280 KJB393280:KJC393280 KSX393280:KSY393280 LCT393280:LCU393280 LMP393280:LMQ393280 LWL393280:LWM393280 MGH393280:MGI393280 MQD393280:MQE393280 MZZ393280:NAA393280 NJV393280:NJW393280 NTR393280:NTS393280 ODN393280:ODO393280 ONJ393280:ONK393280 OXF393280:OXG393280 PHB393280:PHC393280 PQX393280:PQY393280 QAT393280:QAU393280 QKP393280:QKQ393280 QUL393280:QUM393280 REH393280:REI393280 ROD393280:ROE393280 RXZ393280:RYA393280 SHV393280:SHW393280 SRR393280:SRS393280 TBN393280:TBO393280 TLJ393280:TLK393280 TVF393280:TVG393280 UFB393280:UFC393280 UOX393280:UOY393280 UYT393280:UYU393280 VIP393280:VIQ393280 VSL393280:VSM393280 WCH393280:WCI393280 WMD393280:WME393280 WVZ393280:WWA393280 R458816:S458816 JN458816:JO458816 TJ458816:TK458816 ADF458816:ADG458816 ANB458816:ANC458816 AWX458816:AWY458816 BGT458816:BGU458816 BQP458816:BQQ458816 CAL458816:CAM458816 CKH458816:CKI458816 CUD458816:CUE458816 DDZ458816:DEA458816 DNV458816:DNW458816 DXR458816:DXS458816 EHN458816:EHO458816 ERJ458816:ERK458816 FBF458816:FBG458816 FLB458816:FLC458816 FUX458816:FUY458816 GET458816:GEU458816 GOP458816:GOQ458816 GYL458816:GYM458816 HIH458816:HII458816 HSD458816:HSE458816 IBZ458816:ICA458816 ILV458816:ILW458816 IVR458816:IVS458816 JFN458816:JFO458816 JPJ458816:JPK458816 JZF458816:JZG458816 KJB458816:KJC458816 KSX458816:KSY458816 LCT458816:LCU458816 LMP458816:LMQ458816 LWL458816:LWM458816 MGH458816:MGI458816 MQD458816:MQE458816 MZZ458816:NAA458816 NJV458816:NJW458816 NTR458816:NTS458816 ODN458816:ODO458816 ONJ458816:ONK458816 OXF458816:OXG458816 PHB458816:PHC458816 PQX458816:PQY458816 QAT458816:QAU458816 QKP458816:QKQ458816 QUL458816:QUM458816 REH458816:REI458816 ROD458816:ROE458816 RXZ458816:RYA458816 SHV458816:SHW458816 SRR458816:SRS458816 TBN458816:TBO458816 TLJ458816:TLK458816 TVF458816:TVG458816 UFB458816:UFC458816 UOX458816:UOY458816 UYT458816:UYU458816 VIP458816:VIQ458816 VSL458816:VSM458816 WCH458816:WCI458816 WMD458816:WME458816 WVZ458816:WWA458816 R524352:S524352 JN524352:JO524352 TJ524352:TK524352 ADF524352:ADG524352 ANB524352:ANC524352 AWX524352:AWY524352 BGT524352:BGU524352 BQP524352:BQQ524352 CAL524352:CAM524352 CKH524352:CKI524352 CUD524352:CUE524352 DDZ524352:DEA524352 DNV524352:DNW524352 DXR524352:DXS524352 EHN524352:EHO524352 ERJ524352:ERK524352 FBF524352:FBG524352 FLB524352:FLC524352 FUX524352:FUY524352 GET524352:GEU524352 GOP524352:GOQ524352 GYL524352:GYM524352 HIH524352:HII524352 HSD524352:HSE524352 IBZ524352:ICA524352 ILV524352:ILW524352 IVR524352:IVS524352 JFN524352:JFO524352 JPJ524352:JPK524352 JZF524352:JZG524352 KJB524352:KJC524352 KSX524352:KSY524352 LCT524352:LCU524352 LMP524352:LMQ524352 LWL524352:LWM524352 MGH524352:MGI524352 MQD524352:MQE524352 MZZ524352:NAA524352 NJV524352:NJW524352 NTR524352:NTS524352 ODN524352:ODO524352 ONJ524352:ONK524352 OXF524352:OXG524352 PHB524352:PHC524352 PQX524352:PQY524352 QAT524352:QAU524352 QKP524352:QKQ524352 QUL524352:QUM524352 REH524352:REI524352 ROD524352:ROE524352 RXZ524352:RYA524352 SHV524352:SHW524352 SRR524352:SRS524352 TBN524352:TBO524352 TLJ524352:TLK524352 TVF524352:TVG524352 UFB524352:UFC524352 UOX524352:UOY524352 UYT524352:UYU524352 VIP524352:VIQ524352 VSL524352:VSM524352 WCH524352:WCI524352 WMD524352:WME524352 WVZ524352:WWA524352 R589888:S589888 JN589888:JO589888 TJ589888:TK589888 ADF589888:ADG589888 ANB589888:ANC589888 AWX589888:AWY589888 BGT589888:BGU589888 BQP589888:BQQ589888 CAL589888:CAM589888 CKH589888:CKI589888 CUD589888:CUE589888 DDZ589888:DEA589888 DNV589888:DNW589888 DXR589888:DXS589888 EHN589888:EHO589888 ERJ589888:ERK589888 FBF589888:FBG589888 FLB589888:FLC589888 FUX589888:FUY589888 GET589888:GEU589888 GOP589888:GOQ589888 GYL589888:GYM589888 HIH589888:HII589888 HSD589888:HSE589888 IBZ589888:ICA589888 ILV589888:ILW589888 IVR589888:IVS589888 JFN589888:JFO589888 JPJ589888:JPK589888 JZF589888:JZG589888 KJB589888:KJC589888 KSX589888:KSY589888 LCT589888:LCU589888 LMP589888:LMQ589888 LWL589888:LWM589888 MGH589888:MGI589888 MQD589888:MQE589888 MZZ589888:NAA589888 NJV589888:NJW589888 NTR589888:NTS589888 ODN589888:ODO589888 ONJ589888:ONK589888 OXF589888:OXG589888 PHB589888:PHC589888 PQX589888:PQY589888 QAT589888:QAU589888 QKP589888:QKQ589888 QUL589888:QUM589888 REH589888:REI589888 ROD589888:ROE589888 RXZ589888:RYA589888 SHV589888:SHW589888 SRR589888:SRS589888 TBN589888:TBO589888 TLJ589888:TLK589888 TVF589888:TVG589888 UFB589888:UFC589888 UOX589888:UOY589888 UYT589888:UYU589888 VIP589888:VIQ589888 VSL589888:VSM589888 WCH589888:WCI589888 WMD589888:WME589888 WVZ589888:WWA589888 R655424:S655424 JN655424:JO655424 TJ655424:TK655424 ADF655424:ADG655424 ANB655424:ANC655424 AWX655424:AWY655424 BGT655424:BGU655424 BQP655424:BQQ655424 CAL655424:CAM655424 CKH655424:CKI655424 CUD655424:CUE655424 DDZ655424:DEA655424 DNV655424:DNW655424 DXR655424:DXS655424 EHN655424:EHO655424 ERJ655424:ERK655424 FBF655424:FBG655424 FLB655424:FLC655424 FUX655424:FUY655424 GET655424:GEU655424 GOP655424:GOQ655424 GYL655424:GYM655424 HIH655424:HII655424 HSD655424:HSE655424 IBZ655424:ICA655424 ILV655424:ILW655424 IVR655424:IVS655424 JFN655424:JFO655424 JPJ655424:JPK655424 JZF655424:JZG655424 KJB655424:KJC655424 KSX655424:KSY655424 LCT655424:LCU655424 LMP655424:LMQ655424 LWL655424:LWM655424 MGH655424:MGI655424 MQD655424:MQE655424 MZZ655424:NAA655424 NJV655424:NJW655424 NTR655424:NTS655424 ODN655424:ODO655424 ONJ655424:ONK655424 OXF655424:OXG655424 PHB655424:PHC655424 PQX655424:PQY655424 QAT655424:QAU655424 QKP655424:QKQ655424 QUL655424:QUM655424 REH655424:REI655424 ROD655424:ROE655424 RXZ655424:RYA655424 SHV655424:SHW655424 SRR655424:SRS655424 TBN655424:TBO655424 TLJ655424:TLK655424 TVF655424:TVG655424 UFB655424:UFC655424 UOX655424:UOY655424 UYT655424:UYU655424 VIP655424:VIQ655424 VSL655424:VSM655424 WCH655424:WCI655424 WMD655424:WME655424 WVZ655424:WWA655424 R720960:S720960 JN720960:JO720960 TJ720960:TK720960 ADF720960:ADG720960 ANB720960:ANC720960 AWX720960:AWY720960 BGT720960:BGU720960 BQP720960:BQQ720960 CAL720960:CAM720960 CKH720960:CKI720960 CUD720960:CUE720960 DDZ720960:DEA720960 DNV720960:DNW720960 DXR720960:DXS720960 EHN720960:EHO720960 ERJ720960:ERK720960 FBF720960:FBG720960 FLB720960:FLC720960 FUX720960:FUY720960 GET720960:GEU720960 GOP720960:GOQ720960 GYL720960:GYM720960 HIH720960:HII720960 HSD720960:HSE720960 IBZ720960:ICA720960 ILV720960:ILW720960 IVR720960:IVS720960 JFN720960:JFO720960 JPJ720960:JPK720960 JZF720960:JZG720960 KJB720960:KJC720960 KSX720960:KSY720960 LCT720960:LCU720960 LMP720960:LMQ720960 LWL720960:LWM720960 MGH720960:MGI720960 MQD720960:MQE720960 MZZ720960:NAA720960 NJV720960:NJW720960 NTR720960:NTS720960 ODN720960:ODO720960 ONJ720960:ONK720960 OXF720960:OXG720960 PHB720960:PHC720960 PQX720960:PQY720960 QAT720960:QAU720960 QKP720960:QKQ720960 QUL720960:QUM720960 REH720960:REI720960 ROD720960:ROE720960 RXZ720960:RYA720960 SHV720960:SHW720960 SRR720960:SRS720960 TBN720960:TBO720960 TLJ720960:TLK720960 TVF720960:TVG720960 UFB720960:UFC720960 UOX720960:UOY720960 UYT720960:UYU720960 VIP720960:VIQ720960 VSL720960:VSM720960 WCH720960:WCI720960 WMD720960:WME720960 WVZ720960:WWA720960 R786496:S786496 JN786496:JO786496 TJ786496:TK786496 ADF786496:ADG786496 ANB786496:ANC786496 AWX786496:AWY786496 BGT786496:BGU786496 BQP786496:BQQ786496 CAL786496:CAM786496 CKH786496:CKI786496 CUD786496:CUE786496 DDZ786496:DEA786496 DNV786496:DNW786496 DXR786496:DXS786496 EHN786496:EHO786496 ERJ786496:ERK786496 FBF786496:FBG786496 FLB786496:FLC786496 FUX786496:FUY786496 GET786496:GEU786496 GOP786496:GOQ786496 GYL786496:GYM786496 HIH786496:HII786496 HSD786496:HSE786496 IBZ786496:ICA786496 ILV786496:ILW786496 IVR786496:IVS786496 JFN786496:JFO786496 JPJ786496:JPK786496 JZF786496:JZG786496 KJB786496:KJC786496 KSX786496:KSY786496 LCT786496:LCU786496 LMP786496:LMQ786496 LWL786496:LWM786496 MGH786496:MGI786496 MQD786496:MQE786496 MZZ786496:NAA786496 NJV786496:NJW786496 NTR786496:NTS786496 ODN786496:ODO786496 ONJ786496:ONK786496 OXF786496:OXG786496 PHB786496:PHC786496 PQX786496:PQY786496 QAT786496:QAU786496 QKP786496:QKQ786496 QUL786496:QUM786496 REH786496:REI786496 ROD786496:ROE786496 RXZ786496:RYA786496 SHV786496:SHW786496 SRR786496:SRS786496 TBN786496:TBO786496 TLJ786496:TLK786496 TVF786496:TVG786496 UFB786496:UFC786496 UOX786496:UOY786496 UYT786496:UYU786496 VIP786496:VIQ786496 VSL786496:VSM786496 WCH786496:WCI786496 WMD786496:WME786496 WVZ786496:WWA786496 R852032:S852032 JN852032:JO852032 TJ852032:TK852032 ADF852032:ADG852032 ANB852032:ANC852032 AWX852032:AWY852032 BGT852032:BGU852032 BQP852032:BQQ852032 CAL852032:CAM852032 CKH852032:CKI852032 CUD852032:CUE852032 DDZ852032:DEA852032 DNV852032:DNW852032 DXR852032:DXS852032 EHN852032:EHO852032 ERJ852032:ERK852032 FBF852032:FBG852032 FLB852032:FLC852032 FUX852032:FUY852032 GET852032:GEU852032 GOP852032:GOQ852032 GYL852032:GYM852032 HIH852032:HII852032 HSD852032:HSE852032 IBZ852032:ICA852032 ILV852032:ILW852032 IVR852032:IVS852032 JFN852032:JFO852032 JPJ852032:JPK852032 JZF852032:JZG852032 KJB852032:KJC852032 KSX852032:KSY852032 LCT852032:LCU852032 LMP852032:LMQ852032 LWL852032:LWM852032 MGH852032:MGI852032 MQD852032:MQE852032 MZZ852032:NAA852032 NJV852032:NJW852032 NTR852032:NTS852032 ODN852032:ODO852032 ONJ852032:ONK852032 OXF852032:OXG852032 PHB852032:PHC852032 PQX852032:PQY852032 QAT852032:QAU852032 QKP852032:QKQ852032 QUL852032:QUM852032 REH852032:REI852032 ROD852032:ROE852032 RXZ852032:RYA852032 SHV852032:SHW852032 SRR852032:SRS852032 TBN852032:TBO852032 TLJ852032:TLK852032 TVF852032:TVG852032 UFB852032:UFC852032 UOX852032:UOY852032 UYT852032:UYU852032 VIP852032:VIQ852032 VSL852032:VSM852032 WCH852032:WCI852032 WMD852032:WME852032 WVZ852032:WWA852032 R917568:S917568 JN917568:JO917568 TJ917568:TK917568 ADF917568:ADG917568 ANB917568:ANC917568 AWX917568:AWY917568 BGT917568:BGU917568 BQP917568:BQQ917568 CAL917568:CAM917568 CKH917568:CKI917568 CUD917568:CUE917568 DDZ917568:DEA917568 DNV917568:DNW917568 DXR917568:DXS917568 EHN917568:EHO917568 ERJ917568:ERK917568 FBF917568:FBG917568 FLB917568:FLC917568 FUX917568:FUY917568 GET917568:GEU917568 GOP917568:GOQ917568 GYL917568:GYM917568 HIH917568:HII917568 HSD917568:HSE917568 IBZ917568:ICA917568 ILV917568:ILW917568 IVR917568:IVS917568 JFN917568:JFO917568 JPJ917568:JPK917568 JZF917568:JZG917568 KJB917568:KJC917568 KSX917568:KSY917568 LCT917568:LCU917568 LMP917568:LMQ917568 LWL917568:LWM917568 MGH917568:MGI917568 MQD917568:MQE917568 MZZ917568:NAA917568 NJV917568:NJW917568 NTR917568:NTS917568 ODN917568:ODO917568 ONJ917568:ONK917568 OXF917568:OXG917568 PHB917568:PHC917568 PQX917568:PQY917568 QAT917568:QAU917568 QKP917568:QKQ917568 QUL917568:QUM917568 REH917568:REI917568 ROD917568:ROE917568 RXZ917568:RYA917568 SHV917568:SHW917568 SRR917568:SRS917568 TBN917568:TBO917568 TLJ917568:TLK917568 TVF917568:TVG917568 UFB917568:UFC917568 UOX917568:UOY917568 UYT917568:UYU917568 VIP917568:VIQ917568 VSL917568:VSM917568 WCH917568:WCI917568 WMD917568:WME917568 WVZ917568:WWA917568 R983104:S983104 JN983104:JO983104 TJ983104:TK983104 ADF983104:ADG983104 ANB983104:ANC983104 AWX983104:AWY983104 BGT983104:BGU983104 BQP983104:BQQ983104 CAL983104:CAM983104 CKH983104:CKI983104 CUD983104:CUE983104 DDZ983104:DEA983104 DNV983104:DNW983104 DXR983104:DXS983104 EHN983104:EHO983104 ERJ983104:ERK983104 FBF983104:FBG983104 FLB983104:FLC983104 FUX983104:FUY983104 GET983104:GEU983104 GOP983104:GOQ983104 GYL983104:GYM983104 HIH983104:HII983104 HSD983104:HSE983104 IBZ983104:ICA983104 ILV983104:ILW983104 IVR983104:IVS983104 JFN983104:JFO983104 JPJ983104:JPK983104 JZF983104:JZG983104 KJB983104:KJC983104 KSX983104:KSY983104 LCT983104:LCU983104 LMP983104:LMQ983104 LWL983104:LWM983104 MGH983104:MGI983104 MQD983104:MQE983104 MZZ983104:NAA983104 NJV983104:NJW983104 NTR983104:NTS983104 ODN983104:ODO983104 ONJ983104:ONK983104 OXF983104:OXG983104 PHB983104:PHC983104 PQX983104:PQY983104 QAT983104:QAU983104 QKP983104:QKQ983104 QUL983104:QUM983104 REH983104:REI983104 ROD983104:ROE983104 RXZ983104:RYA983104 SHV983104:SHW983104 SRR983104:SRS983104 TBN983104:TBO983104 TLJ983104:TLK983104 TVF983104:TVG983104 UFB983104:UFC983104 UOX983104:UOY983104 UYT983104:UYU983104 VIP983104:VIQ983104 VSL983104:VSM983104 WCH983104:WCI983104 WMD983104:WME983104 WVZ983104:WWA983104 AD60:AE60 JZ60:KA60 TV60:TW60 ADR60:ADS60 ANN60:ANO60 AXJ60:AXK60 BHF60:BHG60 BRB60:BRC60 CAX60:CAY60 CKT60:CKU60 CUP60:CUQ60 DEL60:DEM60 DOH60:DOI60 DYD60:DYE60 EHZ60:EIA60 ERV60:ERW60 FBR60:FBS60 FLN60:FLO60 FVJ60:FVK60 GFF60:GFG60 GPB60:GPC60 GYX60:GYY60 HIT60:HIU60 HSP60:HSQ60 ICL60:ICM60 IMH60:IMI60 IWD60:IWE60 JFZ60:JGA60 JPV60:JPW60 JZR60:JZS60 KJN60:KJO60 KTJ60:KTK60 LDF60:LDG60 LNB60:LNC60 LWX60:LWY60 MGT60:MGU60 MQP60:MQQ60 NAL60:NAM60 NKH60:NKI60 NUD60:NUE60 ODZ60:OEA60 ONV60:ONW60 OXR60:OXS60 PHN60:PHO60 PRJ60:PRK60 QBF60:QBG60 QLB60:QLC60 QUX60:QUY60 RET60:REU60 ROP60:ROQ60 RYL60:RYM60 SIH60:SII60 SSD60:SSE60 TBZ60:TCA60 TLV60:TLW60 TVR60:TVS60 UFN60:UFO60 UPJ60:UPK60 UZF60:UZG60 VJB60:VJC60 VSX60:VSY60 WCT60:WCU60 WMP60:WMQ60 WWL60:WWM60 AD65600:AE65600 JZ65600:KA65600 TV65600:TW65600 ADR65600:ADS65600 ANN65600:ANO65600 AXJ65600:AXK65600 BHF65600:BHG65600 BRB65600:BRC65600 CAX65600:CAY65600 CKT65600:CKU65600 CUP65600:CUQ65600 DEL65600:DEM65600 DOH65600:DOI65600 DYD65600:DYE65600 EHZ65600:EIA65600 ERV65600:ERW65600 FBR65600:FBS65600 FLN65600:FLO65600 FVJ65600:FVK65600 GFF65600:GFG65600 GPB65600:GPC65600 GYX65600:GYY65600 HIT65600:HIU65600 HSP65600:HSQ65600 ICL65600:ICM65600 IMH65600:IMI65600 IWD65600:IWE65600 JFZ65600:JGA65600 JPV65600:JPW65600 JZR65600:JZS65600 KJN65600:KJO65600 KTJ65600:KTK65600 LDF65600:LDG65600 LNB65600:LNC65600 LWX65600:LWY65600 MGT65600:MGU65600 MQP65600:MQQ65600 NAL65600:NAM65600 NKH65600:NKI65600 NUD65600:NUE65600 ODZ65600:OEA65600 ONV65600:ONW65600 OXR65600:OXS65600 PHN65600:PHO65600 PRJ65600:PRK65600 QBF65600:QBG65600 QLB65600:QLC65600 QUX65600:QUY65600 RET65600:REU65600 ROP65600:ROQ65600 RYL65600:RYM65600 SIH65600:SII65600 SSD65600:SSE65600 TBZ65600:TCA65600 TLV65600:TLW65600 TVR65600:TVS65600 UFN65600:UFO65600 UPJ65600:UPK65600 UZF65600:UZG65600 VJB65600:VJC65600 VSX65600:VSY65600 WCT65600:WCU65600 WMP65600:WMQ65600 WWL65600:WWM65600 AD131136:AE131136 JZ131136:KA131136 TV131136:TW131136 ADR131136:ADS131136 ANN131136:ANO131136 AXJ131136:AXK131136 BHF131136:BHG131136 BRB131136:BRC131136 CAX131136:CAY131136 CKT131136:CKU131136 CUP131136:CUQ131136 DEL131136:DEM131136 DOH131136:DOI131136 DYD131136:DYE131136 EHZ131136:EIA131136 ERV131136:ERW131136 FBR131136:FBS131136 FLN131136:FLO131136 FVJ131136:FVK131136 GFF131136:GFG131136 GPB131136:GPC131136 GYX131136:GYY131136 HIT131136:HIU131136 HSP131136:HSQ131136 ICL131136:ICM131136 IMH131136:IMI131136 IWD131136:IWE131136 JFZ131136:JGA131136 JPV131136:JPW131136 JZR131136:JZS131136 KJN131136:KJO131136 KTJ131136:KTK131136 LDF131136:LDG131136 LNB131136:LNC131136 LWX131136:LWY131136 MGT131136:MGU131136 MQP131136:MQQ131136 NAL131136:NAM131136 NKH131136:NKI131136 NUD131136:NUE131136 ODZ131136:OEA131136 ONV131136:ONW131136 OXR131136:OXS131136 PHN131136:PHO131136 PRJ131136:PRK131136 QBF131136:QBG131136 QLB131136:QLC131136 QUX131136:QUY131136 RET131136:REU131136 ROP131136:ROQ131136 RYL131136:RYM131136 SIH131136:SII131136 SSD131136:SSE131136 TBZ131136:TCA131136 TLV131136:TLW131136 TVR131136:TVS131136 UFN131136:UFO131136 UPJ131136:UPK131136 UZF131136:UZG131136 VJB131136:VJC131136 VSX131136:VSY131136 WCT131136:WCU131136 WMP131136:WMQ131136 WWL131136:WWM131136 AD196672:AE196672 JZ196672:KA196672 TV196672:TW196672 ADR196672:ADS196672 ANN196672:ANO196672 AXJ196672:AXK196672 BHF196672:BHG196672 BRB196672:BRC196672 CAX196672:CAY196672 CKT196672:CKU196672 CUP196672:CUQ196672 DEL196672:DEM196672 DOH196672:DOI196672 DYD196672:DYE196672 EHZ196672:EIA196672 ERV196672:ERW196672 FBR196672:FBS196672 FLN196672:FLO196672 FVJ196672:FVK196672 GFF196672:GFG196672 GPB196672:GPC196672 GYX196672:GYY196672 HIT196672:HIU196672 HSP196672:HSQ196672 ICL196672:ICM196672 IMH196672:IMI196672 IWD196672:IWE196672 JFZ196672:JGA196672 JPV196672:JPW196672 JZR196672:JZS196672 KJN196672:KJO196672 KTJ196672:KTK196672 LDF196672:LDG196672 LNB196672:LNC196672 LWX196672:LWY196672 MGT196672:MGU196672 MQP196672:MQQ196672 NAL196672:NAM196672 NKH196672:NKI196672 NUD196672:NUE196672 ODZ196672:OEA196672 ONV196672:ONW196672 OXR196672:OXS196672 PHN196672:PHO196672 PRJ196672:PRK196672 QBF196672:QBG196672 QLB196672:QLC196672 QUX196672:QUY196672 RET196672:REU196672 ROP196672:ROQ196672 RYL196672:RYM196672 SIH196672:SII196672 SSD196672:SSE196672 TBZ196672:TCA196672 TLV196672:TLW196672 TVR196672:TVS196672 UFN196672:UFO196672 UPJ196672:UPK196672 UZF196672:UZG196672 VJB196672:VJC196672 VSX196672:VSY196672 WCT196672:WCU196672 WMP196672:WMQ196672 WWL196672:WWM196672 AD262208:AE262208 JZ262208:KA262208 TV262208:TW262208 ADR262208:ADS262208 ANN262208:ANO262208 AXJ262208:AXK262208 BHF262208:BHG262208 BRB262208:BRC262208 CAX262208:CAY262208 CKT262208:CKU262208 CUP262208:CUQ262208 DEL262208:DEM262208 DOH262208:DOI262208 DYD262208:DYE262208 EHZ262208:EIA262208 ERV262208:ERW262208 FBR262208:FBS262208 FLN262208:FLO262208 FVJ262208:FVK262208 GFF262208:GFG262208 GPB262208:GPC262208 GYX262208:GYY262208 HIT262208:HIU262208 HSP262208:HSQ262208 ICL262208:ICM262208 IMH262208:IMI262208 IWD262208:IWE262208 JFZ262208:JGA262208 JPV262208:JPW262208 JZR262208:JZS262208 KJN262208:KJO262208 KTJ262208:KTK262208 LDF262208:LDG262208 LNB262208:LNC262208 LWX262208:LWY262208 MGT262208:MGU262208 MQP262208:MQQ262208 NAL262208:NAM262208 NKH262208:NKI262208 NUD262208:NUE262208 ODZ262208:OEA262208 ONV262208:ONW262208 OXR262208:OXS262208 PHN262208:PHO262208 PRJ262208:PRK262208 QBF262208:QBG262208 QLB262208:QLC262208 QUX262208:QUY262208 RET262208:REU262208 ROP262208:ROQ262208 RYL262208:RYM262208 SIH262208:SII262208 SSD262208:SSE262208 TBZ262208:TCA262208 TLV262208:TLW262208 TVR262208:TVS262208 UFN262208:UFO262208 UPJ262208:UPK262208 UZF262208:UZG262208 VJB262208:VJC262208 VSX262208:VSY262208 WCT262208:WCU262208 WMP262208:WMQ262208 WWL262208:WWM262208 AD327744:AE327744 JZ327744:KA327744 TV327744:TW327744 ADR327744:ADS327744 ANN327744:ANO327744 AXJ327744:AXK327744 BHF327744:BHG327744 BRB327744:BRC327744 CAX327744:CAY327744 CKT327744:CKU327744 CUP327744:CUQ327744 DEL327744:DEM327744 DOH327744:DOI327744 DYD327744:DYE327744 EHZ327744:EIA327744 ERV327744:ERW327744 FBR327744:FBS327744 FLN327744:FLO327744 FVJ327744:FVK327744 GFF327744:GFG327744 GPB327744:GPC327744 GYX327744:GYY327744 HIT327744:HIU327744 HSP327744:HSQ327744 ICL327744:ICM327744 IMH327744:IMI327744 IWD327744:IWE327744 JFZ327744:JGA327744 JPV327744:JPW327744 JZR327744:JZS327744 KJN327744:KJO327744 KTJ327744:KTK327744 LDF327744:LDG327744 LNB327744:LNC327744 LWX327744:LWY327744 MGT327744:MGU327744 MQP327744:MQQ327744 NAL327744:NAM327744 NKH327744:NKI327744 NUD327744:NUE327744 ODZ327744:OEA327744 ONV327744:ONW327744 OXR327744:OXS327744 PHN327744:PHO327744 PRJ327744:PRK327744 QBF327744:QBG327744 QLB327744:QLC327744 QUX327744:QUY327744 RET327744:REU327744 ROP327744:ROQ327744 RYL327744:RYM327744 SIH327744:SII327744 SSD327744:SSE327744 TBZ327744:TCA327744 TLV327744:TLW327744 TVR327744:TVS327744 UFN327744:UFO327744 UPJ327744:UPK327744 UZF327744:UZG327744 VJB327744:VJC327744 VSX327744:VSY327744 WCT327744:WCU327744 WMP327744:WMQ327744 WWL327744:WWM327744 AD393280:AE393280 JZ393280:KA393280 TV393280:TW393280 ADR393280:ADS393280 ANN393280:ANO393280 AXJ393280:AXK393280 BHF393280:BHG393280 BRB393280:BRC393280 CAX393280:CAY393280 CKT393280:CKU393280 CUP393280:CUQ393280 DEL393280:DEM393280 DOH393280:DOI393280 DYD393280:DYE393280 EHZ393280:EIA393280 ERV393280:ERW393280 FBR393280:FBS393280 FLN393280:FLO393280 FVJ393280:FVK393280 GFF393280:GFG393280 GPB393280:GPC393280 GYX393280:GYY393280 HIT393280:HIU393280 HSP393280:HSQ393280 ICL393280:ICM393280 IMH393280:IMI393280 IWD393280:IWE393280 JFZ393280:JGA393280 JPV393280:JPW393280 JZR393280:JZS393280 KJN393280:KJO393280 KTJ393280:KTK393280 LDF393280:LDG393280 LNB393280:LNC393280 LWX393280:LWY393280 MGT393280:MGU393280 MQP393280:MQQ393280 NAL393280:NAM393280 NKH393280:NKI393280 NUD393280:NUE393280 ODZ393280:OEA393280 ONV393280:ONW393280 OXR393280:OXS393280 PHN393280:PHO393280 PRJ393280:PRK393280 QBF393280:QBG393280 QLB393280:QLC393280 QUX393280:QUY393280 RET393280:REU393280 ROP393280:ROQ393280 RYL393280:RYM393280 SIH393280:SII393280 SSD393280:SSE393280 TBZ393280:TCA393280 TLV393280:TLW393280 TVR393280:TVS393280 UFN393280:UFO393280 UPJ393280:UPK393280 UZF393280:UZG393280 VJB393280:VJC393280 VSX393280:VSY393280 WCT393280:WCU393280 WMP393280:WMQ393280 WWL393280:WWM393280 AD458816:AE458816 JZ458816:KA458816 TV458816:TW458816 ADR458816:ADS458816 ANN458816:ANO458816 AXJ458816:AXK458816 BHF458816:BHG458816 BRB458816:BRC458816 CAX458816:CAY458816 CKT458816:CKU458816 CUP458816:CUQ458816 DEL458816:DEM458816 DOH458816:DOI458816 DYD458816:DYE458816 EHZ458816:EIA458816 ERV458816:ERW458816 FBR458816:FBS458816 FLN458816:FLO458816 FVJ458816:FVK458816 GFF458816:GFG458816 GPB458816:GPC458816 GYX458816:GYY458816 HIT458816:HIU458816 HSP458816:HSQ458816 ICL458816:ICM458816 IMH458816:IMI458816 IWD458816:IWE458816 JFZ458816:JGA458816 JPV458816:JPW458816 JZR458816:JZS458816 KJN458816:KJO458816 KTJ458816:KTK458816 LDF458816:LDG458816 LNB458816:LNC458816 LWX458816:LWY458816 MGT458816:MGU458816 MQP458816:MQQ458816 NAL458816:NAM458816 NKH458816:NKI458816 NUD458816:NUE458816 ODZ458816:OEA458816 ONV458816:ONW458816 OXR458816:OXS458816 PHN458816:PHO458816 PRJ458816:PRK458816 QBF458816:QBG458816 QLB458816:QLC458816 QUX458816:QUY458816 RET458816:REU458816 ROP458816:ROQ458816 RYL458816:RYM458816 SIH458816:SII458816 SSD458816:SSE458816 TBZ458816:TCA458816 TLV458816:TLW458816 TVR458816:TVS458816 UFN458816:UFO458816 UPJ458816:UPK458816 UZF458816:UZG458816 VJB458816:VJC458816 VSX458816:VSY458816 WCT458816:WCU458816 WMP458816:WMQ458816 WWL458816:WWM458816 AD524352:AE524352 JZ524352:KA524352 TV524352:TW524352 ADR524352:ADS524352 ANN524352:ANO524352 AXJ524352:AXK524352 BHF524352:BHG524352 BRB524352:BRC524352 CAX524352:CAY524352 CKT524352:CKU524352 CUP524352:CUQ524352 DEL524352:DEM524352 DOH524352:DOI524352 DYD524352:DYE524352 EHZ524352:EIA524352 ERV524352:ERW524352 FBR524352:FBS524352 FLN524352:FLO524352 FVJ524352:FVK524352 GFF524352:GFG524352 GPB524352:GPC524352 GYX524352:GYY524352 HIT524352:HIU524352 HSP524352:HSQ524352 ICL524352:ICM524352 IMH524352:IMI524352 IWD524352:IWE524352 JFZ524352:JGA524352 JPV524352:JPW524352 JZR524352:JZS524352 KJN524352:KJO524352 KTJ524352:KTK524352 LDF524352:LDG524352 LNB524352:LNC524352 LWX524352:LWY524352 MGT524352:MGU524352 MQP524352:MQQ524352 NAL524352:NAM524352 NKH524352:NKI524352 NUD524352:NUE524352 ODZ524352:OEA524352 ONV524352:ONW524352 OXR524352:OXS524352 PHN524352:PHO524352 PRJ524352:PRK524352 QBF524352:QBG524352 QLB524352:QLC524352 QUX524352:QUY524352 RET524352:REU524352 ROP524352:ROQ524352 RYL524352:RYM524352 SIH524352:SII524352 SSD524352:SSE524352 TBZ524352:TCA524352 TLV524352:TLW524352 TVR524352:TVS524352 UFN524352:UFO524352 UPJ524352:UPK524352 UZF524352:UZG524352 VJB524352:VJC524352 VSX524352:VSY524352 WCT524352:WCU524352 WMP524352:WMQ524352 WWL524352:WWM524352 AD589888:AE589888 JZ589888:KA589888 TV589888:TW589888 ADR589888:ADS589888 ANN589888:ANO589888 AXJ589888:AXK589888 BHF589888:BHG589888 BRB589888:BRC589888 CAX589888:CAY589888 CKT589888:CKU589888 CUP589888:CUQ589888 DEL589888:DEM589888 DOH589888:DOI589888 DYD589888:DYE589888 EHZ589888:EIA589888 ERV589888:ERW589888 FBR589888:FBS589888 FLN589888:FLO589888 FVJ589888:FVK589888 GFF589888:GFG589888 GPB589888:GPC589888 GYX589888:GYY589888 HIT589888:HIU589888 HSP589888:HSQ589888 ICL589888:ICM589888 IMH589888:IMI589888 IWD589888:IWE589888 JFZ589888:JGA589888 JPV589888:JPW589888 JZR589888:JZS589888 KJN589888:KJO589888 KTJ589888:KTK589888 LDF589888:LDG589888 LNB589888:LNC589888 LWX589888:LWY589888 MGT589888:MGU589888 MQP589888:MQQ589888 NAL589888:NAM589888 NKH589888:NKI589888 NUD589888:NUE589888 ODZ589888:OEA589888 ONV589888:ONW589888 OXR589888:OXS589888 PHN589888:PHO589888 PRJ589888:PRK589888 QBF589888:QBG589888 QLB589888:QLC589888 QUX589888:QUY589888 RET589888:REU589888 ROP589888:ROQ589888 RYL589888:RYM589888 SIH589888:SII589888 SSD589888:SSE589888 TBZ589888:TCA589888 TLV589888:TLW589888 TVR589888:TVS589888 UFN589888:UFO589888 UPJ589888:UPK589888 UZF589888:UZG589888 VJB589888:VJC589888 VSX589888:VSY589888 WCT589888:WCU589888 WMP589888:WMQ589888 WWL589888:WWM589888 AD655424:AE655424 JZ655424:KA655424 TV655424:TW655424 ADR655424:ADS655424 ANN655424:ANO655424 AXJ655424:AXK655424 BHF655424:BHG655424 BRB655424:BRC655424 CAX655424:CAY655424 CKT655424:CKU655424 CUP655424:CUQ655424 DEL655424:DEM655424 DOH655424:DOI655424 DYD655424:DYE655424 EHZ655424:EIA655424 ERV655424:ERW655424 FBR655424:FBS655424 FLN655424:FLO655424 FVJ655424:FVK655424 GFF655424:GFG655424 GPB655424:GPC655424 GYX655424:GYY655424 HIT655424:HIU655424 HSP655424:HSQ655424 ICL655424:ICM655424 IMH655424:IMI655424 IWD655424:IWE655424 JFZ655424:JGA655424 JPV655424:JPW655424 JZR655424:JZS655424 KJN655424:KJO655424 KTJ655424:KTK655424 LDF655424:LDG655424 LNB655424:LNC655424 LWX655424:LWY655424 MGT655424:MGU655424 MQP655424:MQQ655424 NAL655424:NAM655424 NKH655424:NKI655424 NUD655424:NUE655424 ODZ655424:OEA655424 ONV655424:ONW655424 OXR655424:OXS655424 PHN655424:PHO655424 PRJ655424:PRK655424 QBF655424:QBG655424 QLB655424:QLC655424 QUX655424:QUY655424 RET655424:REU655424 ROP655424:ROQ655424 RYL655424:RYM655424 SIH655424:SII655424 SSD655424:SSE655424 TBZ655424:TCA655424 TLV655424:TLW655424 TVR655424:TVS655424 UFN655424:UFO655424 UPJ655424:UPK655424 UZF655424:UZG655424 VJB655424:VJC655424 VSX655424:VSY655424 WCT655424:WCU655424 WMP655424:WMQ655424 WWL655424:WWM655424 AD720960:AE720960 JZ720960:KA720960 TV720960:TW720960 ADR720960:ADS720960 ANN720960:ANO720960 AXJ720960:AXK720960 BHF720960:BHG720960 BRB720960:BRC720960 CAX720960:CAY720960 CKT720960:CKU720960 CUP720960:CUQ720960 DEL720960:DEM720960 DOH720960:DOI720960 DYD720960:DYE720960 EHZ720960:EIA720960 ERV720960:ERW720960 FBR720960:FBS720960 FLN720960:FLO720960 FVJ720960:FVK720960 GFF720960:GFG720960 GPB720960:GPC720960 GYX720960:GYY720960 HIT720960:HIU720960 HSP720960:HSQ720960 ICL720960:ICM720960 IMH720960:IMI720960 IWD720960:IWE720960 JFZ720960:JGA720960 JPV720960:JPW720960 JZR720960:JZS720960 KJN720960:KJO720960 KTJ720960:KTK720960 LDF720960:LDG720960 LNB720960:LNC720960 LWX720960:LWY720960 MGT720960:MGU720960 MQP720960:MQQ720960 NAL720960:NAM720960 NKH720960:NKI720960 NUD720960:NUE720960 ODZ720960:OEA720960 ONV720960:ONW720960 OXR720960:OXS720960 PHN720960:PHO720960 PRJ720960:PRK720960 QBF720960:QBG720960 QLB720960:QLC720960 QUX720960:QUY720960 RET720960:REU720960 ROP720960:ROQ720960 RYL720960:RYM720960 SIH720960:SII720960 SSD720960:SSE720960 TBZ720960:TCA720960 TLV720960:TLW720960 TVR720960:TVS720960 UFN720960:UFO720960 UPJ720960:UPK720960 UZF720960:UZG720960 VJB720960:VJC720960 VSX720960:VSY720960 WCT720960:WCU720960 WMP720960:WMQ720960 WWL720960:WWM720960 AD786496:AE786496 JZ786496:KA786496 TV786496:TW786496 ADR786496:ADS786496 ANN786496:ANO786496 AXJ786496:AXK786496 BHF786496:BHG786496 BRB786496:BRC786496 CAX786496:CAY786496 CKT786496:CKU786496 CUP786496:CUQ786496 DEL786496:DEM786496 DOH786496:DOI786496 DYD786496:DYE786496 EHZ786496:EIA786496 ERV786496:ERW786496 FBR786496:FBS786496 FLN786496:FLO786496 FVJ786496:FVK786496 GFF786496:GFG786496 GPB786496:GPC786496 GYX786496:GYY786496 HIT786496:HIU786496 HSP786496:HSQ786496 ICL786496:ICM786496 IMH786496:IMI786496 IWD786496:IWE786496 JFZ786496:JGA786496 JPV786496:JPW786496 JZR786496:JZS786496 KJN786496:KJO786496 KTJ786496:KTK786496 LDF786496:LDG786496 LNB786496:LNC786496 LWX786496:LWY786496 MGT786496:MGU786496 MQP786496:MQQ786496 NAL786496:NAM786496 NKH786496:NKI786496 NUD786496:NUE786496 ODZ786496:OEA786496 ONV786496:ONW786496 OXR786496:OXS786496 PHN786496:PHO786496 PRJ786496:PRK786496 QBF786496:QBG786496 QLB786496:QLC786496 QUX786496:QUY786496 RET786496:REU786496 ROP786496:ROQ786496 RYL786496:RYM786496 SIH786496:SII786496 SSD786496:SSE786496 TBZ786496:TCA786496 TLV786496:TLW786496 TVR786496:TVS786496 UFN786496:UFO786496 UPJ786496:UPK786496 UZF786496:UZG786496 VJB786496:VJC786496 VSX786496:VSY786496 WCT786496:WCU786496 WMP786496:WMQ786496 WWL786496:WWM786496 AD852032:AE852032 JZ852032:KA852032 TV852032:TW852032 ADR852032:ADS852032 ANN852032:ANO852032 AXJ852032:AXK852032 BHF852032:BHG852032 BRB852032:BRC852032 CAX852032:CAY852032 CKT852032:CKU852032 CUP852032:CUQ852032 DEL852032:DEM852032 DOH852032:DOI852032 DYD852032:DYE852032 EHZ852032:EIA852032 ERV852032:ERW852032 FBR852032:FBS852032 FLN852032:FLO852032 FVJ852032:FVK852032 GFF852032:GFG852032 GPB852032:GPC852032 GYX852032:GYY852032 HIT852032:HIU852032 HSP852032:HSQ852032 ICL852032:ICM852032 IMH852032:IMI852032 IWD852032:IWE852032 JFZ852032:JGA852032 JPV852032:JPW852032 JZR852032:JZS852032 KJN852032:KJO852032 KTJ852032:KTK852032 LDF852032:LDG852032 LNB852032:LNC852032 LWX852032:LWY852032 MGT852032:MGU852032 MQP852032:MQQ852032 NAL852032:NAM852032 NKH852032:NKI852032 NUD852032:NUE852032 ODZ852032:OEA852032 ONV852032:ONW852032 OXR852032:OXS852032 PHN852032:PHO852032 PRJ852032:PRK852032 QBF852032:QBG852032 QLB852032:QLC852032 QUX852032:QUY852032 RET852032:REU852032 ROP852032:ROQ852032 RYL852032:RYM852032 SIH852032:SII852032 SSD852032:SSE852032 TBZ852032:TCA852032 TLV852032:TLW852032 TVR852032:TVS852032 UFN852032:UFO852032 UPJ852032:UPK852032 UZF852032:UZG852032 VJB852032:VJC852032 VSX852032:VSY852032 WCT852032:WCU852032 WMP852032:WMQ852032 WWL852032:WWM852032 AD917568:AE917568 JZ917568:KA917568 TV917568:TW917568 ADR917568:ADS917568 ANN917568:ANO917568 AXJ917568:AXK917568 BHF917568:BHG917568 BRB917568:BRC917568 CAX917568:CAY917568 CKT917568:CKU917568 CUP917568:CUQ917568 DEL917568:DEM917568 DOH917568:DOI917568 DYD917568:DYE917568 EHZ917568:EIA917568 ERV917568:ERW917568 FBR917568:FBS917568 FLN917568:FLO917568 FVJ917568:FVK917568 GFF917568:GFG917568 GPB917568:GPC917568 GYX917568:GYY917568 HIT917568:HIU917568 HSP917568:HSQ917568 ICL917568:ICM917568 IMH917568:IMI917568 IWD917568:IWE917568 JFZ917568:JGA917568 JPV917568:JPW917568 JZR917568:JZS917568 KJN917568:KJO917568 KTJ917568:KTK917568 LDF917568:LDG917568 LNB917568:LNC917568 LWX917568:LWY917568 MGT917568:MGU917568 MQP917568:MQQ917568 NAL917568:NAM917568 NKH917568:NKI917568 NUD917568:NUE917568 ODZ917568:OEA917568 ONV917568:ONW917568 OXR917568:OXS917568 PHN917568:PHO917568 PRJ917568:PRK917568 QBF917568:QBG917568 QLB917568:QLC917568 QUX917568:QUY917568 RET917568:REU917568 ROP917568:ROQ917568 RYL917568:RYM917568 SIH917568:SII917568 SSD917568:SSE917568 TBZ917568:TCA917568 TLV917568:TLW917568 TVR917568:TVS917568 UFN917568:UFO917568 UPJ917568:UPK917568 UZF917568:UZG917568 VJB917568:VJC917568 VSX917568:VSY917568 WCT917568:WCU917568 WMP917568:WMQ917568 WWL917568:WWM917568 AD983104:AE983104 JZ983104:KA983104 TV983104:TW983104 ADR983104:ADS983104 ANN983104:ANO983104 AXJ983104:AXK983104 BHF983104:BHG983104 BRB983104:BRC983104 CAX983104:CAY983104 CKT983104:CKU983104 CUP983104:CUQ983104 DEL983104:DEM983104 DOH983104:DOI983104 DYD983104:DYE983104 EHZ983104:EIA983104 ERV983104:ERW983104 FBR983104:FBS983104 FLN983104:FLO983104 FVJ983104:FVK983104 GFF983104:GFG983104 GPB983104:GPC983104 GYX983104:GYY983104 HIT983104:HIU983104 HSP983104:HSQ983104 ICL983104:ICM983104 IMH983104:IMI983104 IWD983104:IWE983104 JFZ983104:JGA983104 JPV983104:JPW983104 JZR983104:JZS983104 KJN983104:KJO983104 KTJ983104:KTK983104 LDF983104:LDG983104 LNB983104:LNC983104 LWX983104:LWY983104 MGT983104:MGU983104 MQP983104:MQQ983104 NAL983104:NAM983104 NKH983104:NKI983104 NUD983104:NUE983104 ODZ983104:OEA983104 ONV983104:ONW983104 OXR983104:OXS983104 PHN983104:PHO983104 PRJ983104:PRK983104 QBF983104:QBG983104 QLB983104:QLC983104 QUX983104:QUY983104 RET983104:REU983104 ROP983104:ROQ983104 RYL983104:RYM983104 SIH983104:SII983104 SSD983104:SSE983104 TBZ983104:TCA983104 TLV983104:TLW983104 TVR983104:TVS983104 UFN983104:UFO983104 UPJ983104:UPK983104 UZF983104:UZG983104 VJB983104:VJC983104 VSX983104:VSY983104 WCT983104:WCU983104 WMP983104:WMQ983104 WWL983104:WWM983104 AA60:AB60 JW60:JX60 TS60:TT60 ADO60:ADP60 ANK60:ANL60 AXG60:AXH60 BHC60:BHD60 BQY60:BQZ60 CAU60:CAV60 CKQ60:CKR60 CUM60:CUN60 DEI60:DEJ60 DOE60:DOF60 DYA60:DYB60 EHW60:EHX60 ERS60:ERT60 FBO60:FBP60 FLK60:FLL60 FVG60:FVH60 GFC60:GFD60 GOY60:GOZ60 GYU60:GYV60 HIQ60:HIR60 HSM60:HSN60 ICI60:ICJ60 IME60:IMF60 IWA60:IWB60 JFW60:JFX60 JPS60:JPT60 JZO60:JZP60 KJK60:KJL60 KTG60:KTH60 LDC60:LDD60 LMY60:LMZ60 LWU60:LWV60 MGQ60:MGR60 MQM60:MQN60 NAI60:NAJ60 NKE60:NKF60 NUA60:NUB60 ODW60:ODX60 ONS60:ONT60 OXO60:OXP60 PHK60:PHL60 PRG60:PRH60 QBC60:QBD60 QKY60:QKZ60 QUU60:QUV60 REQ60:RER60 ROM60:RON60 RYI60:RYJ60 SIE60:SIF60 SSA60:SSB60 TBW60:TBX60 TLS60:TLT60 TVO60:TVP60 UFK60:UFL60 UPG60:UPH60 UZC60:UZD60 VIY60:VIZ60 VSU60:VSV60 WCQ60:WCR60 WMM60:WMN60 WWI60:WWJ60 AA65600:AB65600 JW65600:JX65600 TS65600:TT65600 ADO65600:ADP65600 ANK65600:ANL65600 AXG65600:AXH65600 BHC65600:BHD65600 BQY65600:BQZ65600 CAU65600:CAV65600 CKQ65600:CKR65600 CUM65600:CUN65600 DEI65600:DEJ65600 DOE65600:DOF65600 DYA65600:DYB65600 EHW65600:EHX65600 ERS65600:ERT65600 FBO65600:FBP65600 FLK65600:FLL65600 FVG65600:FVH65600 GFC65600:GFD65600 GOY65600:GOZ65600 GYU65600:GYV65600 HIQ65600:HIR65600 HSM65600:HSN65600 ICI65600:ICJ65600 IME65600:IMF65600 IWA65600:IWB65600 JFW65600:JFX65600 JPS65600:JPT65600 JZO65600:JZP65600 KJK65600:KJL65600 KTG65600:KTH65600 LDC65600:LDD65600 LMY65600:LMZ65600 LWU65600:LWV65600 MGQ65600:MGR65600 MQM65600:MQN65600 NAI65600:NAJ65600 NKE65600:NKF65600 NUA65600:NUB65600 ODW65600:ODX65600 ONS65600:ONT65600 OXO65600:OXP65600 PHK65600:PHL65600 PRG65600:PRH65600 QBC65600:QBD65600 QKY65600:QKZ65600 QUU65600:QUV65600 REQ65600:RER65600 ROM65600:RON65600 RYI65600:RYJ65600 SIE65600:SIF65600 SSA65600:SSB65600 TBW65600:TBX65600 TLS65600:TLT65600 TVO65600:TVP65600 UFK65600:UFL65600 UPG65600:UPH65600 UZC65600:UZD65600 VIY65600:VIZ65600 VSU65600:VSV65600 WCQ65600:WCR65600 WMM65600:WMN65600 WWI65600:WWJ65600 AA131136:AB131136 JW131136:JX131136 TS131136:TT131136 ADO131136:ADP131136 ANK131136:ANL131136 AXG131136:AXH131136 BHC131136:BHD131136 BQY131136:BQZ131136 CAU131136:CAV131136 CKQ131136:CKR131136 CUM131136:CUN131136 DEI131136:DEJ131136 DOE131136:DOF131136 DYA131136:DYB131136 EHW131136:EHX131136 ERS131136:ERT131136 FBO131136:FBP131136 FLK131136:FLL131136 FVG131136:FVH131136 GFC131136:GFD131136 GOY131136:GOZ131136 GYU131136:GYV131136 HIQ131136:HIR131136 HSM131136:HSN131136 ICI131136:ICJ131136 IME131136:IMF131136 IWA131136:IWB131136 JFW131136:JFX131136 JPS131136:JPT131136 JZO131136:JZP131136 KJK131136:KJL131136 KTG131136:KTH131136 LDC131136:LDD131136 LMY131136:LMZ131136 LWU131136:LWV131136 MGQ131136:MGR131136 MQM131136:MQN131136 NAI131136:NAJ131136 NKE131136:NKF131136 NUA131136:NUB131136 ODW131136:ODX131136 ONS131136:ONT131136 OXO131136:OXP131136 PHK131136:PHL131136 PRG131136:PRH131136 QBC131136:QBD131136 QKY131136:QKZ131136 QUU131136:QUV131136 REQ131136:RER131136 ROM131136:RON131136 RYI131136:RYJ131136 SIE131136:SIF131136 SSA131136:SSB131136 TBW131136:TBX131136 TLS131136:TLT131136 TVO131136:TVP131136 UFK131136:UFL131136 UPG131136:UPH131136 UZC131136:UZD131136 VIY131136:VIZ131136 VSU131136:VSV131136 WCQ131136:WCR131136 WMM131136:WMN131136 WWI131136:WWJ131136 AA196672:AB196672 JW196672:JX196672 TS196672:TT196672 ADO196672:ADP196672 ANK196672:ANL196672 AXG196672:AXH196672 BHC196672:BHD196672 BQY196672:BQZ196672 CAU196672:CAV196672 CKQ196672:CKR196672 CUM196672:CUN196672 DEI196672:DEJ196672 DOE196672:DOF196672 DYA196672:DYB196672 EHW196672:EHX196672 ERS196672:ERT196672 FBO196672:FBP196672 FLK196672:FLL196672 FVG196672:FVH196672 GFC196672:GFD196672 GOY196672:GOZ196672 GYU196672:GYV196672 HIQ196672:HIR196672 HSM196672:HSN196672 ICI196672:ICJ196672 IME196672:IMF196672 IWA196672:IWB196672 JFW196672:JFX196672 JPS196672:JPT196672 JZO196672:JZP196672 KJK196672:KJL196672 KTG196672:KTH196672 LDC196672:LDD196672 LMY196672:LMZ196672 LWU196672:LWV196672 MGQ196672:MGR196672 MQM196672:MQN196672 NAI196672:NAJ196672 NKE196672:NKF196672 NUA196672:NUB196672 ODW196672:ODX196672 ONS196672:ONT196672 OXO196672:OXP196672 PHK196672:PHL196672 PRG196672:PRH196672 QBC196672:QBD196672 QKY196672:QKZ196672 QUU196672:QUV196672 REQ196672:RER196672 ROM196672:RON196672 RYI196672:RYJ196672 SIE196672:SIF196672 SSA196672:SSB196672 TBW196672:TBX196672 TLS196672:TLT196672 TVO196672:TVP196672 UFK196672:UFL196672 UPG196672:UPH196672 UZC196672:UZD196672 VIY196672:VIZ196672 VSU196672:VSV196672 WCQ196672:WCR196672 WMM196672:WMN196672 WWI196672:WWJ196672 AA262208:AB262208 JW262208:JX262208 TS262208:TT262208 ADO262208:ADP262208 ANK262208:ANL262208 AXG262208:AXH262208 BHC262208:BHD262208 BQY262208:BQZ262208 CAU262208:CAV262208 CKQ262208:CKR262208 CUM262208:CUN262208 DEI262208:DEJ262208 DOE262208:DOF262208 DYA262208:DYB262208 EHW262208:EHX262208 ERS262208:ERT262208 FBO262208:FBP262208 FLK262208:FLL262208 FVG262208:FVH262208 GFC262208:GFD262208 GOY262208:GOZ262208 GYU262208:GYV262208 HIQ262208:HIR262208 HSM262208:HSN262208 ICI262208:ICJ262208 IME262208:IMF262208 IWA262208:IWB262208 JFW262208:JFX262208 JPS262208:JPT262208 JZO262208:JZP262208 KJK262208:KJL262208 KTG262208:KTH262208 LDC262208:LDD262208 LMY262208:LMZ262208 LWU262208:LWV262208 MGQ262208:MGR262208 MQM262208:MQN262208 NAI262208:NAJ262208 NKE262208:NKF262208 NUA262208:NUB262208 ODW262208:ODX262208 ONS262208:ONT262208 OXO262208:OXP262208 PHK262208:PHL262208 PRG262208:PRH262208 QBC262208:QBD262208 QKY262208:QKZ262208 QUU262208:QUV262208 REQ262208:RER262208 ROM262208:RON262208 RYI262208:RYJ262208 SIE262208:SIF262208 SSA262208:SSB262208 TBW262208:TBX262208 TLS262208:TLT262208 TVO262208:TVP262208 UFK262208:UFL262208 UPG262208:UPH262208 UZC262208:UZD262208 VIY262208:VIZ262208 VSU262208:VSV262208 WCQ262208:WCR262208 WMM262208:WMN262208 WWI262208:WWJ262208 AA327744:AB327744 JW327744:JX327744 TS327744:TT327744 ADO327744:ADP327744 ANK327744:ANL327744 AXG327744:AXH327744 BHC327744:BHD327744 BQY327744:BQZ327744 CAU327744:CAV327744 CKQ327744:CKR327744 CUM327744:CUN327744 DEI327744:DEJ327744 DOE327744:DOF327744 DYA327744:DYB327744 EHW327744:EHX327744 ERS327744:ERT327744 FBO327744:FBP327744 FLK327744:FLL327744 FVG327744:FVH327744 GFC327744:GFD327744 GOY327744:GOZ327744 GYU327744:GYV327744 HIQ327744:HIR327744 HSM327744:HSN327744 ICI327744:ICJ327744 IME327744:IMF327744 IWA327744:IWB327744 JFW327744:JFX327744 JPS327744:JPT327744 JZO327744:JZP327744 KJK327744:KJL327744 KTG327744:KTH327744 LDC327744:LDD327744 LMY327744:LMZ327744 LWU327744:LWV327744 MGQ327744:MGR327744 MQM327744:MQN327744 NAI327744:NAJ327744 NKE327744:NKF327744 NUA327744:NUB327744 ODW327744:ODX327744 ONS327744:ONT327744 OXO327744:OXP327744 PHK327744:PHL327744 PRG327744:PRH327744 QBC327744:QBD327744 QKY327744:QKZ327744 QUU327744:QUV327744 REQ327744:RER327744 ROM327744:RON327744 RYI327744:RYJ327744 SIE327744:SIF327744 SSA327744:SSB327744 TBW327744:TBX327744 TLS327744:TLT327744 TVO327744:TVP327744 UFK327744:UFL327744 UPG327744:UPH327744 UZC327744:UZD327744 VIY327744:VIZ327744 VSU327744:VSV327744 WCQ327744:WCR327744 WMM327744:WMN327744 WWI327744:WWJ327744 AA393280:AB393280 JW393280:JX393280 TS393280:TT393280 ADO393280:ADP393280 ANK393280:ANL393280 AXG393280:AXH393280 BHC393280:BHD393280 BQY393280:BQZ393280 CAU393280:CAV393280 CKQ393280:CKR393280 CUM393280:CUN393280 DEI393280:DEJ393280 DOE393280:DOF393280 DYA393280:DYB393280 EHW393280:EHX393280 ERS393280:ERT393280 FBO393280:FBP393280 FLK393280:FLL393280 FVG393280:FVH393280 GFC393280:GFD393280 GOY393280:GOZ393280 GYU393280:GYV393280 HIQ393280:HIR393280 HSM393280:HSN393280 ICI393280:ICJ393280 IME393280:IMF393280 IWA393280:IWB393280 JFW393280:JFX393280 JPS393280:JPT393280 JZO393280:JZP393280 KJK393280:KJL393280 KTG393280:KTH393280 LDC393280:LDD393280 LMY393280:LMZ393280 LWU393280:LWV393280 MGQ393280:MGR393280 MQM393280:MQN393280 NAI393280:NAJ393280 NKE393280:NKF393280 NUA393280:NUB393280 ODW393280:ODX393280 ONS393280:ONT393280 OXO393280:OXP393280 PHK393280:PHL393280 PRG393280:PRH393280 QBC393280:QBD393280 QKY393280:QKZ393280 QUU393280:QUV393280 REQ393280:RER393280 ROM393280:RON393280 RYI393280:RYJ393280 SIE393280:SIF393280 SSA393280:SSB393280 TBW393280:TBX393280 TLS393280:TLT393280 TVO393280:TVP393280 UFK393280:UFL393280 UPG393280:UPH393280 UZC393280:UZD393280 VIY393280:VIZ393280 VSU393280:VSV393280 WCQ393280:WCR393280 WMM393280:WMN393280 WWI393280:WWJ393280 AA458816:AB458816 JW458816:JX458816 TS458816:TT458816 ADO458816:ADP458816 ANK458816:ANL458816 AXG458816:AXH458816 BHC458816:BHD458816 BQY458816:BQZ458816 CAU458816:CAV458816 CKQ458816:CKR458816 CUM458816:CUN458816 DEI458816:DEJ458816 DOE458816:DOF458816 DYA458816:DYB458816 EHW458816:EHX458816 ERS458816:ERT458816 FBO458816:FBP458816 FLK458816:FLL458816 FVG458816:FVH458816 GFC458816:GFD458816 GOY458816:GOZ458816 GYU458816:GYV458816 HIQ458816:HIR458816 HSM458816:HSN458816 ICI458816:ICJ458816 IME458816:IMF458816 IWA458816:IWB458816 JFW458816:JFX458816 JPS458816:JPT458816 JZO458816:JZP458816 KJK458816:KJL458816 KTG458816:KTH458816 LDC458816:LDD458816 LMY458816:LMZ458816 LWU458816:LWV458816 MGQ458816:MGR458816 MQM458816:MQN458816 NAI458816:NAJ458816 NKE458816:NKF458816 NUA458816:NUB458816 ODW458816:ODX458816 ONS458816:ONT458816 OXO458816:OXP458816 PHK458816:PHL458816 PRG458816:PRH458816 QBC458816:QBD458816 QKY458816:QKZ458816 QUU458816:QUV458816 REQ458816:RER458816 ROM458816:RON458816 RYI458816:RYJ458816 SIE458816:SIF458816 SSA458816:SSB458816 TBW458816:TBX458816 TLS458816:TLT458816 TVO458816:TVP458816 UFK458816:UFL458816 UPG458816:UPH458816 UZC458816:UZD458816 VIY458816:VIZ458816 VSU458816:VSV458816 WCQ458816:WCR458816 WMM458816:WMN458816 WWI458816:WWJ458816 AA524352:AB524352 JW524352:JX524352 TS524352:TT524352 ADO524352:ADP524352 ANK524352:ANL524352 AXG524352:AXH524352 BHC524352:BHD524352 BQY524352:BQZ524352 CAU524352:CAV524352 CKQ524352:CKR524352 CUM524352:CUN524352 DEI524352:DEJ524352 DOE524352:DOF524352 DYA524352:DYB524352 EHW524352:EHX524352 ERS524352:ERT524352 FBO524352:FBP524352 FLK524352:FLL524352 FVG524352:FVH524352 GFC524352:GFD524352 GOY524352:GOZ524352 GYU524352:GYV524352 HIQ524352:HIR524352 HSM524352:HSN524352 ICI524352:ICJ524352 IME524352:IMF524352 IWA524352:IWB524352 JFW524352:JFX524352 JPS524352:JPT524352 JZO524352:JZP524352 KJK524352:KJL524352 KTG524352:KTH524352 LDC524352:LDD524352 LMY524352:LMZ524352 LWU524352:LWV524352 MGQ524352:MGR524352 MQM524352:MQN524352 NAI524352:NAJ524352 NKE524352:NKF524352 NUA524352:NUB524352 ODW524352:ODX524352 ONS524352:ONT524352 OXO524352:OXP524352 PHK524352:PHL524352 PRG524352:PRH524352 QBC524352:QBD524352 QKY524352:QKZ524352 QUU524352:QUV524352 REQ524352:RER524352 ROM524352:RON524352 RYI524352:RYJ524352 SIE524352:SIF524352 SSA524352:SSB524352 TBW524352:TBX524352 TLS524352:TLT524352 TVO524352:TVP524352 UFK524352:UFL524352 UPG524352:UPH524352 UZC524352:UZD524352 VIY524352:VIZ524352 VSU524352:VSV524352 WCQ524352:WCR524352 WMM524352:WMN524352 WWI524352:WWJ524352 AA589888:AB589888 JW589888:JX589888 TS589888:TT589888 ADO589888:ADP589888 ANK589888:ANL589888 AXG589888:AXH589888 BHC589888:BHD589888 BQY589888:BQZ589888 CAU589888:CAV589888 CKQ589888:CKR589888 CUM589888:CUN589888 DEI589888:DEJ589888 DOE589888:DOF589888 DYA589888:DYB589888 EHW589888:EHX589888 ERS589888:ERT589888 FBO589888:FBP589888 FLK589888:FLL589888 FVG589888:FVH589888 GFC589888:GFD589888 GOY589888:GOZ589888 GYU589888:GYV589888 HIQ589888:HIR589888 HSM589888:HSN589888 ICI589888:ICJ589888 IME589888:IMF589888 IWA589888:IWB589888 JFW589888:JFX589888 JPS589888:JPT589888 JZO589888:JZP589888 KJK589888:KJL589888 KTG589888:KTH589888 LDC589888:LDD589888 LMY589888:LMZ589888 LWU589888:LWV589888 MGQ589888:MGR589888 MQM589888:MQN589888 NAI589888:NAJ589888 NKE589888:NKF589888 NUA589888:NUB589888 ODW589888:ODX589888 ONS589888:ONT589888 OXO589888:OXP589888 PHK589888:PHL589888 PRG589888:PRH589888 QBC589888:QBD589888 QKY589888:QKZ589888 QUU589888:QUV589888 REQ589888:RER589888 ROM589888:RON589888 RYI589888:RYJ589888 SIE589888:SIF589888 SSA589888:SSB589888 TBW589888:TBX589888 TLS589888:TLT589888 TVO589888:TVP589888 UFK589888:UFL589888 UPG589888:UPH589888 UZC589888:UZD589888 VIY589888:VIZ589888 VSU589888:VSV589888 WCQ589888:WCR589888 WMM589888:WMN589888 WWI589888:WWJ589888 AA655424:AB655424 JW655424:JX655424 TS655424:TT655424 ADO655424:ADP655424 ANK655424:ANL655424 AXG655424:AXH655424 BHC655424:BHD655424 BQY655424:BQZ655424 CAU655424:CAV655424 CKQ655424:CKR655424 CUM655424:CUN655424 DEI655424:DEJ655424 DOE655424:DOF655424 DYA655424:DYB655424 EHW655424:EHX655424 ERS655424:ERT655424 FBO655424:FBP655424 FLK655424:FLL655424 FVG655424:FVH655424 GFC655424:GFD655424 GOY655424:GOZ655424 GYU655424:GYV655424 HIQ655424:HIR655424 HSM655424:HSN655424 ICI655424:ICJ655424 IME655424:IMF655424 IWA655424:IWB655424 JFW655424:JFX655424 JPS655424:JPT655424 JZO655424:JZP655424 KJK655424:KJL655424 KTG655424:KTH655424 LDC655424:LDD655424 LMY655424:LMZ655424 LWU655424:LWV655424 MGQ655424:MGR655424 MQM655424:MQN655424 NAI655424:NAJ655424 NKE655424:NKF655424 NUA655424:NUB655424 ODW655424:ODX655424 ONS655424:ONT655424 OXO655424:OXP655424 PHK655424:PHL655424 PRG655424:PRH655424 QBC655424:QBD655424 QKY655424:QKZ655424 QUU655424:QUV655424 REQ655424:RER655424 ROM655424:RON655424 RYI655424:RYJ655424 SIE655424:SIF655424 SSA655424:SSB655424 TBW655424:TBX655424 TLS655424:TLT655424 TVO655424:TVP655424 UFK655424:UFL655424 UPG655424:UPH655424 UZC655424:UZD655424 VIY655424:VIZ655424 VSU655424:VSV655424 WCQ655424:WCR655424 WMM655424:WMN655424 WWI655424:WWJ655424 AA720960:AB720960 JW720960:JX720960 TS720960:TT720960 ADO720960:ADP720960 ANK720960:ANL720960 AXG720960:AXH720960 BHC720960:BHD720960 BQY720960:BQZ720960 CAU720960:CAV720960 CKQ720960:CKR720960 CUM720960:CUN720960 DEI720960:DEJ720960 DOE720960:DOF720960 DYA720960:DYB720960 EHW720960:EHX720960 ERS720960:ERT720960 FBO720960:FBP720960 FLK720960:FLL720960 FVG720960:FVH720960 GFC720960:GFD720960 GOY720960:GOZ720960 GYU720960:GYV720960 HIQ720960:HIR720960 HSM720960:HSN720960 ICI720960:ICJ720960 IME720960:IMF720960 IWA720960:IWB720960 JFW720960:JFX720960 JPS720960:JPT720960 JZO720960:JZP720960 KJK720960:KJL720960 KTG720960:KTH720960 LDC720960:LDD720960 LMY720960:LMZ720960 LWU720960:LWV720960 MGQ720960:MGR720960 MQM720960:MQN720960 NAI720960:NAJ720960 NKE720960:NKF720960 NUA720960:NUB720960 ODW720960:ODX720960 ONS720960:ONT720960 OXO720960:OXP720960 PHK720960:PHL720960 PRG720960:PRH720960 QBC720960:QBD720960 QKY720960:QKZ720960 QUU720960:QUV720960 REQ720960:RER720960 ROM720960:RON720960 RYI720960:RYJ720960 SIE720960:SIF720960 SSA720960:SSB720960 TBW720960:TBX720960 TLS720960:TLT720960 TVO720960:TVP720960 UFK720960:UFL720960 UPG720960:UPH720960 UZC720960:UZD720960 VIY720960:VIZ720960 VSU720960:VSV720960 WCQ720960:WCR720960 WMM720960:WMN720960 WWI720960:WWJ720960 AA786496:AB786496 JW786496:JX786496 TS786496:TT786496 ADO786496:ADP786496 ANK786496:ANL786496 AXG786496:AXH786496 BHC786496:BHD786496 BQY786496:BQZ786496 CAU786496:CAV786496 CKQ786496:CKR786496 CUM786496:CUN786496 DEI786496:DEJ786496 DOE786496:DOF786496 DYA786496:DYB786496 EHW786496:EHX786496 ERS786496:ERT786496 FBO786496:FBP786496 FLK786496:FLL786496 FVG786496:FVH786496 GFC786496:GFD786496 GOY786496:GOZ786496 GYU786496:GYV786496 HIQ786496:HIR786496 HSM786496:HSN786496 ICI786496:ICJ786496 IME786496:IMF786496 IWA786496:IWB786496 JFW786496:JFX786496 JPS786496:JPT786496 JZO786496:JZP786496 KJK786496:KJL786496 KTG786496:KTH786496 LDC786496:LDD786496 LMY786496:LMZ786496 LWU786496:LWV786496 MGQ786496:MGR786496 MQM786496:MQN786496 NAI786496:NAJ786496 NKE786496:NKF786496 NUA786496:NUB786496 ODW786496:ODX786496 ONS786496:ONT786496 OXO786496:OXP786496 PHK786496:PHL786496 PRG786496:PRH786496 QBC786496:QBD786496 QKY786496:QKZ786496 QUU786496:QUV786496 REQ786496:RER786496 ROM786496:RON786496 RYI786496:RYJ786496 SIE786496:SIF786496 SSA786496:SSB786496 TBW786496:TBX786496 TLS786496:TLT786496 TVO786496:TVP786496 UFK786496:UFL786496 UPG786496:UPH786496 UZC786496:UZD786496 VIY786496:VIZ786496 VSU786496:VSV786496 WCQ786496:WCR786496 WMM786496:WMN786496 WWI786496:WWJ786496 AA852032:AB852032 JW852032:JX852032 TS852032:TT852032 ADO852032:ADP852032 ANK852032:ANL852032 AXG852032:AXH852032 BHC852032:BHD852032 BQY852032:BQZ852032 CAU852032:CAV852032 CKQ852032:CKR852032 CUM852032:CUN852032 DEI852032:DEJ852032 DOE852032:DOF852032 DYA852032:DYB852032 EHW852032:EHX852032 ERS852032:ERT852032 FBO852032:FBP852032 FLK852032:FLL852032 FVG852032:FVH852032 GFC852032:GFD852032 GOY852032:GOZ852032 GYU852032:GYV852032 HIQ852032:HIR852032 HSM852032:HSN852032 ICI852032:ICJ852032 IME852032:IMF852032 IWA852032:IWB852032 JFW852032:JFX852032 JPS852032:JPT852032 JZO852032:JZP852032 KJK852032:KJL852032 KTG852032:KTH852032 LDC852032:LDD852032 LMY852032:LMZ852032 LWU852032:LWV852032 MGQ852032:MGR852032 MQM852032:MQN852032 NAI852032:NAJ852032 NKE852032:NKF852032 NUA852032:NUB852032 ODW852032:ODX852032 ONS852032:ONT852032 OXO852032:OXP852032 PHK852032:PHL852032 PRG852032:PRH852032 QBC852032:QBD852032 QKY852032:QKZ852032 QUU852032:QUV852032 REQ852032:RER852032 ROM852032:RON852032 RYI852032:RYJ852032 SIE852032:SIF852032 SSA852032:SSB852032 TBW852032:TBX852032 TLS852032:TLT852032 TVO852032:TVP852032 UFK852032:UFL852032 UPG852032:UPH852032 UZC852032:UZD852032 VIY852032:VIZ852032 VSU852032:VSV852032 WCQ852032:WCR852032 WMM852032:WMN852032 WWI852032:WWJ852032 AA917568:AB917568 JW917568:JX917568 TS917568:TT917568 ADO917568:ADP917568 ANK917568:ANL917568 AXG917568:AXH917568 BHC917568:BHD917568 BQY917568:BQZ917568 CAU917568:CAV917568 CKQ917568:CKR917568 CUM917568:CUN917568 DEI917568:DEJ917568 DOE917568:DOF917568 DYA917568:DYB917568 EHW917568:EHX917568 ERS917568:ERT917568 FBO917568:FBP917568 FLK917568:FLL917568 FVG917568:FVH917568 GFC917568:GFD917568 GOY917568:GOZ917568 GYU917568:GYV917568 HIQ917568:HIR917568 HSM917568:HSN917568 ICI917568:ICJ917568 IME917568:IMF917568 IWA917568:IWB917568 JFW917568:JFX917568 JPS917568:JPT917568 JZO917568:JZP917568 KJK917568:KJL917568 KTG917568:KTH917568 LDC917568:LDD917568 LMY917568:LMZ917568 LWU917568:LWV917568 MGQ917568:MGR917568 MQM917568:MQN917568 NAI917568:NAJ917568 NKE917568:NKF917568 NUA917568:NUB917568 ODW917568:ODX917568 ONS917568:ONT917568 OXO917568:OXP917568 PHK917568:PHL917568 PRG917568:PRH917568 QBC917568:QBD917568 QKY917568:QKZ917568 QUU917568:QUV917568 REQ917568:RER917568 ROM917568:RON917568 RYI917568:RYJ917568 SIE917568:SIF917568 SSA917568:SSB917568 TBW917568:TBX917568 TLS917568:TLT917568 TVO917568:TVP917568 UFK917568:UFL917568 UPG917568:UPH917568 UZC917568:UZD917568 VIY917568:VIZ917568 VSU917568:VSV917568 WCQ917568:WCR917568 WMM917568:WMN917568 WWI917568:WWJ917568 AA983104:AB983104 JW983104:JX983104 TS983104:TT983104 ADO983104:ADP983104 ANK983104:ANL983104 AXG983104:AXH983104 BHC983104:BHD983104 BQY983104:BQZ983104 CAU983104:CAV983104 CKQ983104:CKR983104 CUM983104:CUN983104 DEI983104:DEJ983104 DOE983104:DOF983104 DYA983104:DYB983104 EHW983104:EHX983104 ERS983104:ERT983104 FBO983104:FBP983104 FLK983104:FLL983104 FVG983104:FVH983104 GFC983104:GFD983104 GOY983104:GOZ983104 GYU983104:GYV983104 HIQ983104:HIR983104 HSM983104:HSN983104 ICI983104:ICJ983104 IME983104:IMF983104 IWA983104:IWB983104 JFW983104:JFX983104 JPS983104:JPT983104 JZO983104:JZP983104 KJK983104:KJL983104 KTG983104:KTH983104 LDC983104:LDD983104 LMY983104:LMZ983104 LWU983104:LWV983104 MGQ983104:MGR983104 MQM983104:MQN983104 NAI983104:NAJ983104 NKE983104:NKF983104 NUA983104:NUB983104 ODW983104:ODX983104 ONS983104:ONT983104 OXO983104:OXP983104 PHK983104:PHL983104 PRG983104:PRH983104 QBC983104:QBD983104 QKY983104:QKZ983104 QUU983104:QUV983104 REQ983104:RER983104 ROM983104:RON983104 RYI983104:RYJ983104 SIE983104:SIF983104 SSA983104:SSB983104 TBW983104:TBX983104 TLS983104:TLT983104 TVO983104:TVP983104 UFK983104:UFL983104 UPG983104:UPH983104 UZC983104:UZD983104 VIY983104:VIZ983104 VSU983104:VSV983104 WCQ983104:WCR983104 WMM983104:WMN983104 WWI983104:WWJ983104 AG60:AH60 KC60:KD60 TY60:TZ60 ADU60:ADV60 ANQ60:ANR60 AXM60:AXN60 BHI60:BHJ60 BRE60:BRF60 CBA60:CBB60 CKW60:CKX60 CUS60:CUT60 DEO60:DEP60 DOK60:DOL60 DYG60:DYH60 EIC60:EID60 ERY60:ERZ60 FBU60:FBV60 FLQ60:FLR60 FVM60:FVN60 GFI60:GFJ60 GPE60:GPF60 GZA60:GZB60 HIW60:HIX60 HSS60:HST60 ICO60:ICP60 IMK60:IML60 IWG60:IWH60 JGC60:JGD60 JPY60:JPZ60 JZU60:JZV60 KJQ60:KJR60 KTM60:KTN60 LDI60:LDJ60 LNE60:LNF60 LXA60:LXB60 MGW60:MGX60 MQS60:MQT60 NAO60:NAP60 NKK60:NKL60 NUG60:NUH60 OEC60:OED60 ONY60:ONZ60 OXU60:OXV60 PHQ60:PHR60 PRM60:PRN60 QBI60:QBJ60 QLE60:QLF60 QVA60:QVB60 REW60:REX60 ROS60:ROT60 RYO60:RYP60 SIK60:SIL60 SSG60:SSH60 TCC60:TCD60 TLY60:TLZ60 TVU60:TVV60 UFQ60:UFR60 UPM60:UPN60 UZI60:UZJ60 VJE60:VJF60 VTA60:VTB60 WCW60:WCX60 WMS60:WMT60 WWO60:WWP60 AG65600:AH65600 KC65600:KD65600 TY65600:TZ65600 ADU65600:ADV65600 ANQ65600:ANR65600 AXM65600:AXN65600 BHI65600:BHJ65600 BRE65600:BRF65600 CBA65600:CBB65600 CKW65600:CKX65600 CUS65600:CUT65600 DEO65600:DEP65600 DOK65600:DOL65600 DYG65600:DYH65600 EIC65600:EID65600 ERY65600:ERZ65600 FBU65600:FBV65600 FLQ65600:FLR65600 FVM65600:FVN65600 GFI65600:GFJ65600 GPE65600:GPF65600 GZA65600:GZB65600 HIW65600:HIX65600 HSS65600:HST65600 ICO65600:ICP65600 IMK65600:IML65600 IWG65600:IWH65600 JGC65600:JGD65600 JPY65600:JPZ65600 JZU65600:JZV65600 KJQ65600:KJR65600 KTM65600:KTN65600 LDI65600:LDJ65600 LNE65600:LNF65600 LXA65600:LXB65600 MGW65600:MGX65600 MQS65600:MQT65600 NAO65600:NAP65600 NKK65600:NKL65600 NUG65600:NUH65600 OEC65600:OED65600 ONY65600:ONZ65600 OXU65600:OXV65600 PHQ65600:PHR65600 PRM65600:PRN65600 QBI65600:QBJ65600 QLE65600:QLF65600 QVA65600:QVB65600 REW65600:REX65600 ROS65600:ROT65600 RYO65600:RYP65600 SIK65600:SIL65600 SSG65600:SSH65600 TCC65600:TCD65600 TLY65600:TLZ65600 TVU65600:TVV65600 UFQ65600:UFR65600 UPM65600:UPN65600 UZI65600:UZJ65600 VJE65600:VJF65600 VTA65600:VTB65600 WCW65600:WCX65600 WMS65600:WMT65600 WWO65600:WWP65600 AG131136:AH131136 KC131136:KD131136 TY131136:TZ131136 ADU131136:ADV131136 ANQ131136:ANR131136 AXM131136:AXN131136 BHI131136:BHJ131136 BRE131136:BRF131136 CBA131136:CBB131136 CKW131136:CKX131136 CUS131136:CUT131136 DEO131136:DEP131136 DOK131136:DOL131136 DYG131136:DYH131136 EIC131136:EID131136 ERY131136:ERZ131136 FBU131136:FBV131136 FLQ131136:FLR131136 FVM131136:FVN131136 GFI131136:GFJ131136 GPE131136:GPF131136 GZA131136:GZB131136 HIW131136:HIX131136 HSS131136:HST131136 ICO131136:ICP131136 IMK131136:IML131136 IWG131136:IWH131136 JGC131136:JGD131136 JPY131136:JPZ131136 JZU131136:JZV131136 KJQ131136:KJR131136 KTM131136:KTN131136 LDI131136:LDJ131136 LNE131136:LNF131136 LXA131136:LXB131136 MGW131136:MGX131136 MQS131136:MQT131136 NAO131136:NAP131136 NKK131136:NKL131136 NUG131136:NUH131136 OEC131136:OED131136 ONY131136:ONZ131136 OXU131136:OXV131136 PHQ131136:PHR131136 PRM131136:PRN131136 QBI131136:QBJ131136 QLE131136:QLF131136 QVA131136:QVB131136 REW131136:REX131136 ROS131136:ROT131136 RYO131136:RYP131136 SIK131136:SIL131136 SSG131136:SSH131136 TCC131136:TCD131136 TLY131136:TLZ131136 TVU131136:TVV131136 UFQ131136:UFR131136 UPM131136:UPN131136 UZI131136:UZJ131136 VJE131136:VJF131136 VTA131136:VTB131136 WCW131136:WCX131136 WMS131136:WMT131136 WWO131136:WWP131136 AG196672:AH196672 KC196672:KD196672 TY196672:TZ196672 ADU196672:ADV196672 ANQ196672:ANR196672 AXM196672:AXN196672 BHI196672:BHJ196672 BRE196672:BRF196672 CBA196672:CBB196672 CKW196672:CKX196672 CUS196672:CUT196672 DEO196672:DEP196672 DOK196672:DOL196672 DYG196672:DYH196672 EIC196672:EID196672 ERY196672:ERZ196672 FBU196672:FBV196672 FLQ196672:FLR196672 FVM196672:FVN196672 GFI196672:GFJ196672 GPE196672:GPF196672 GZA196672:GZB196672 HIW196672:HIX196672 HSS196672:HST196672 ICO196672:ICP196672 IMK196672:IML196672 IWG196672:IWH196672 JGC196672:JGD196672 JPY196672:JPZ196672 JZU196672:JZV196672 KJQ196672:KJR196672 KTM196672:KTN196672 LDI196672:LDJ196672 LNE196672:LNF196672 LXA196672:LXB196672 MGW196672:MGX196672 MQS196672:MQT196672 NAO196672:NAP196672 NKK196672:NKL196672 NUG196672:NUH196672 OEC196672:OED196672 ONY196672:ONZ196672 OXU196672:OXV196672 PHQ196672:PHR196672 PRM196672:PRN196672 QBI196672:QBJ196672 QLE196672:QLF196672 QVA196672:QVB196672 REW196672:REX196672 ROS196672:ROT196672 RYO196672:RYP196672 SIK196672:SIL196672 SSG196672:SSH196672 TCC196672:TCD196672 TLY196672:TLZ196672 TVU196672:TVV196672 UFQ196672:UFR196672 UPM196672:UPN196672 UZI196672:UZJ196672 VJE196672:VJF196672 VTA196672:VTB196672 WCW196672:WCX196672 WMS196672:WMT196672 WWO196672:WWP196672 AG262208:AH262208 KC262208:KD262208 TY262208:TZ262208 ADU262208:ADV262208 ANQ262208:ANR262208 AXM262208:AXN262208 BHI262208:BHJ262208 BRE262208:BRF262208 CBA262208:CBB262208 CKW262208:CKX262208 CUS262208:CUT262208 DEO262208:DEP262208 DOK262208:DOL262208 DYG262208:DYH262208 EIC262208:EID262208 ERY262208:ERZ262208 FBU262208:FBV262208 FLQ262208:FLR262208 FVM262208:FVN262208 GFI262208:GFJ262208 GPE262208:GPF262208 GZA262208:GZB262208 HIW262208:HIX262208 HSS262208:HST262208 ICO262208:ICP262208 IMK262208:IML262208 IWG262208:IWH262208 JGC262208:JGD262208 JPY262208:JPZ262208 JZU262208:JZV262208 KJQ262208:KJR262208 KTM262208:KTN262208 LDI262208:LDJ262208 LNE262208:LNF262208 LXA262208:LXB262208 MGW262208:MGX262208 MQS262208:MQT262208 NAO262208:NAP262208 NKK262208:NKL262208 NUG262208:NUH262208 OEC262208:OED262208 ONY262208:ONZ262208 OXU262208:OXV262208 PHQ262208:PHR262208 PRM262208:PRN262208 QBI262208:QBJ262208 QLE262208:QLF262208 QVA262208:QVB262208 REW262208:REX262208 ROS262208:ROT262208 RYO262208:RYP262208 SIK262208:SIL262208 SSG262208:SSH262208 TCC262208:TCD262208 TLY262208:TLZ262208 TVU262208:TVV262208 UFQ262208:UFR262208 UPM262208:UPN262208 UZI262208:UZJ262208 VJE262208:VJF262208 VTA262208:VTB262208 WCW262208:WCX262208 WMS262208:WMT262208 WWO262208:WWP262208 AG327744:AH327744 KC327744:KD327744 TY327744:TZ327744 ADU327744:ADV327744 ANQ327744:ANR327744 AXM327744:AXN327744 BHI327744:BHJ327744 BRE327744:BRF327744 CBA327744:CBB327744 CKW327744:CKX327744 CUS327744:CUT327744 DEO327744:DEP327744 DOK327744:DOL327744 DYG327744:DYH327744 EIC327744:EID327744 ERY327744:ERZ327744 FBU327744:FBV327744 FLQ327744:FLR327744 FVM327744:FVN327744 GFI327744:GFJ327744 GPE327744:GPF327744 GZA327744:GZB327744 HIW327744:HIX327744 HSS327744:HST327744 ICO327744:ICP327744 IMK327744:IML327744 IWG327744:IWH327744 JGC327744:JGD327744 JPY327744:JPZ327744 JZU327744:JZV327744 KJQ327744:KJR327744 KTM327744:KTN327744 LDI327744:LDJ327744 LNE327744:LNF327744 LXA327744:LXB327744 MGW327744:MGX327744 MQS327744:MQT327744 NAO327744:NAP327744 NKK327744:NKL327744 NUG327744:NUH327744 OEC327744:OED327744 ONY327744:ONZ327744 OXU327744:OXV327744 PHQ327744:PHR327744 PRM327744:PRN327744 QBI327744:QBJ327744 QLE327744:QLF327744 QVA327744:QVB327744 REW327744:REX327744 ROS327744:ROT327744 RYO327744:RYP327744 SIK327744:SIL327744 SSG327744:SSH327744 TCC327744:TCD327744 TLY327744:TLZ327744 TVU327744:TVV327744 UFQ327744:UFR327744 UPM327744:UPN327744 UZI327744:UZJ327744 VJE327744:VJF327744 VTA327744:VTB327744 WCW327744:WCX327744 WMS327744:WMT327744 WWO327744:WWP327744 AG393280:AH393280 KC393280:KD393280 TY393280:TZ393280 ADU393280:ADV393280 ANQ393280:ANR393280 AXM393280:AXN393280 BHI393280:BHJ393280 BRE393280:BRF393280 CBA393280:CBB393280 CKW393280:CKX393280 CUS393280:CUT393280 DEO393280:DEP393280 DOK393280:DOL393280 DYG393280:DYH393280 EIC393280:EID393280 ERY393280:ERZ393280 FBU393280:FBV393280 FLQ393280:FLR393280 FVM393280:FVN393280 GFI393280:GFJ393280 GPE393280:GPF393280 GZA393280:GZB393280 HIW393280:HIX393280 HSS393280:HST393280 ICO393280:ICP393280 IMK393280:IML393280 IWG393280:IWH393280 JGC393280:JGD393280 JPY393280:JPZ393280 JZU393280:JZV393280 KJQ393280:KJR393280 KTM393280:KTN393280 LDI393280:LDJ393280 LNE393280:LNF393280 LXA393280:LXB393280 MGW393280:MGX393280 MQS393280:MQT393280 NAO393280:NAP393280 NKK393280:NKL393280 NUG393280:NUH393280 OEC393280:OED393280 ONY393280:ONZ393280 OXU393280:OXV393280 PHQ393280:PHR393280 PRM393280:PRN393280 QBI393280:QBJ393280 QLE393280:QLF393280 QVA393280:QVB393280 REW393280:REX393280 ROS393280:ROT393280 RYO393280:RYP393280 SIK393280:SIL393280 SSG393280:SSH393280 TCC393280:TCD393280 TLY393280:TLZ393280 TVU393280:TVV393280 UFQ393280:UFR393280 UPM393280:UPN393280 UZI393280:UZJ393280 VJE393280:VJF393280 VTA393280:VTB393280 WCW393280:WCX393280 WMS393280:WMT393280 WWO393280:WWP393280 AG458816:AH458816 KC458816:KD458816 TY458816:TZ458816 ADU458816:ADV458816 ANQ458816:ANR458816 AXM458816:AXN458816 BHI458816:BHJ458816 BRE458816:BRF458816 CBA458816:CBB458816 CKW458816:CKX458816 CUS458816:CUT458816 DEO458816:DEP458816 DOK458816:DOL458816 DYG458816:DYH458816 EIC458816:EID458816 ERY458816:ERZ458816 FBU458816:FBV458816 FLQ458816:FLR458816 FVM458816:FVN458816 GFI458816:GFJ458816 GPE458816:GPF458816 GZA458816:GZB458816 HIW458816:HIX458816 HSS458816:HST458816 ICO458816:ICP458816 IMK458816:IML458816 IWG458816:IWH458816 JGC458816:JGD458816 JPY458816:JPZ458816 JZU458816:JZV458816 KJQ458816:KJR458816 KTM458816:KTN458816 LDI458816:LDJ458816 LNE458816:LNF458816 LXA458816:LXB458816 MGW458816:MGX458816 MQS458816:MQT458816 NAO458816:NAP458816 NKK458816:NKL458816 NUG458816:NUH458816 OEC458816:OED458816 ONY458816:ONZ458816 OXU458816:OXV458816 PHQ458816:PHR458816 PRM458816:PRN458816 QBI458816:QBJ458816 QLE458816:QLF458816 QVA458816:QVB458816 REW458816:REX458816 ROS458816:ROT458816 RYO458816:RYP458816 SIK458816:SIL458816 SSG458816:SSH458816 TCC458816:TCD458816 TLY458816:TLZ458816 TVU458816:TVV458816 UFQ458816:UFR458816 UPM458816:UPN458816 UZI458816:UZJ458816 VJE458816:VJF458816 VTA458816:VTB458816 WCW458816:WCX458816 WMS458816:WMT458816 WWO458816:WWP458816 AG524352:AH524352 KC524352:KD524352 TY524352:TZ524352 ADU524352:ADV524352 ANQ524352:ANR524352 AXM524352:AXN524352 BHI524352:BHJ524352 BRE524352:BRF524352 CBA524352:CBB524352 CKW524352:CKX524352 CUS524352:CUT524352 DEO524352:DEP524352 DOK524352:DOL524352 DYG524352:DYH524352 EIC524352:EID524352 ERY524352:ERZ524352 FBU524352:FBV524352 FLQ524352:FLR524352 FVM524352:FVN524352 GFI524352:GFJ524352 GPE524352:GPF524352 GZA524352:GZB524352 HIW524352:HIX524352 HSS524352:HST524352 ICO524352:ICP524352 IMK524352:IML524352 IWG524352:IWH524352 JGC524352:JGD524352 JPY524352:JPZ524352 JZU524352:JZV524352 KJQ524352:KJR524352 KTM524352:KTN524352 LDI524352:LDJ524352 LNE524352:LNF524352 LXA524352:LXB524352 MGW524352:MGX524352 MQS524352:MQT524352 NAO524352:NAP524352 NKK524352:NKL524352 NUG524352:NUH524352 OEC524352:OED524352 ONY524352:ONZ524352 OXU524352:OXV524352 PHQ524352:PHR524352 PRM524352:PRN524352 QBI524352:QBJ524352 QLE524352:QLF524352 QVA524352:QVB524352 REW524352:REX524352 ROS524352:ROT524352 RYO524352:RYP524352 SIK524352:SIL524352 SSG524352:SSH524352 TCC524352:TCD524352 TLY524352:TLZ524352 TVU524352:TVV524352 UFQ524352:UFR524352 UPM524352:UPN524352 UZI524352:UZJ524352 VJE524352:VJF524352 VTA524352:VTB524352 WCW524352:WCX524352 WMS524352:WMT524352 WWO524352:WWP524352 AG589888:AH589888 KC589888:KD589888 TY589888:TZ589888 ADU589888:ADV589888 ANQ589888:ANR589888 AXM589888:AXN589888 BHI589888:BHJ589888 BRE589888:BRF589888 CBA589888:CBB589888 CKW589888:CKX589888 CUS589888:CUT589888 DEO589888:DEP589888 DOK589888:DOL589888 DYG589888:DYH589888 EIC589888:EID589888 ERY589888:ERZ589888 FBU589888:FBV589888 FLQ589888:FLR589888 FVM589888:FVN589888 GFI589888:GFJ589888 GPE589888:GPF589888 GZA589888:GZB589888 HIW589888:HIX589888 HSS589888:HST589888 ICO589888:ICP589888 IMK589888:IML589888 IWG589888:IWH589888 JGC589888:JGD589888 JPY589888:JPZ589888 JZU589888:JZV589888 KJQ589888:KJR589888 KTM589888:KTN589888 LDI589888:LDJ589888 LNE589888:LNF589888 LXA589888:LXB589888 MGW589888:MGX589888 MQS589888:MQT589888 NAO589888:NAP589888 NKK589888:NKL589888 NUG589888:NUH589888 OEC589888:OED589888 ONY589888:ONZ589888 OXU589888:OXV589888 PHQ589888:PHR589888 PRM589888:PRN589888 QBI589888:QBJ589888 QLE589888:QLF589888 QVA589888:QVB589888 REW589888:REX589888 ROS589888:ROT589888 RYO589888:RYP589888 SIK589888:SIL589888 SSG589888:SSH589888 TCC589888:TCD589888 TLY589888:TLZ589888 TVU589888:TVV589888 UFQ589888:UFR589888 UPM589888:UPN589888 UZI589888:UZJ589888 VJE589888:VJF589888 VTA589888:VTB589888 WCW589888:WCX589888 WMS589888:WMT589888 WWO589888:WWP589888 AG655424:AH655424 KC655424:KD655424 TY655424:TZ655424 ADU655424:ADV655424 ANQ655424:ANR655424 AXM655424:AXN655424 BHI655424:BHJ655424 BRE655424:BRF655424 CBA655424:CBB655424 CKW655424:CKX655424 CUS655424:CUT655424 DEO655424:DEP655424 DOK655424:DOL655424 DYG655424:DYH655424 EIC655424:EID655424 ERY655424:ERZ655424 FBU655424:FBV655424 FLQ655424:FLR655424 FVM655424:FVN655424 GFI655424:GFJ655424 GPE655424:GPF655424 GZA655424:GZB655424 HIW655424:HIX655424 HSS655424:HST655424 ICO655424:ICP655424 IMK655424:IML655424 IWG655424:IWH655424 JGC655424:JGD655424 JPY655424:JPZ655424 JZU655424:JZV655424 KJQ655424:KJR655424 KTM655424:KTN655424 LDI655424:LDJ655424 LNE655424:LNF655424 LXA655424:LXB655424 MGW655424:MGX655424 MQS655424:MQT655424 NAO655424:NAP655424 NKK655424:NKL655424 NUG655424:NUH655424 OEC655424:OED655424 ONY655424:ONZ655424 OXU655424:OXV655424 PHQ655424:PHR655424 PRM655424:PRN655424 QBI655424:QBJ655424 QLE655424:QLF655424 QVA655424:QVB655424 REW655424:REX655424 ROS655424:ROT655424 RYO655424:RYP655424 SIK655424:SIL655424 SSG655424:SSH655424 TCC655424:TCD655424 TLY655424:TLZ655424 TVU655424:TVV655424 UFQ655424:UFR655424 UPM655424:UPN655424 UZI655424:UZJ655424 VJE655424:VJF655424 VTA655424:VTB655424 WCW655424:WCX655424 WMS655424:WMT655424 WWO655424:WWP655424 AG720960:AH720960 KC720960:KD720960 TY720960:TZ720960 ADU720960:ADV720960 ANQ720960:ANR720960 AXM720960:AXN720960 BHI720960:BHJ720960 BRE720960:BRF720960 CBA720960:CBB720960 CKW720960:CKX720960 CUS720960:CUT720960 DEO720960:DEP720960 DOK720960:DOL720960 DYG720960:DYH720960 EIC720960:EID720960 ERY720960:ERZ720960 FBU720960:FBV720960 FLQ720960:FLR720960 FVM720960:FVN720960 GFI720960:GFJ720960 GPE720960:GPF720960 GZA720960:GZB720960 HIW720960:HIX720960 HSS720960:HST720960 ICO720960:ICP720960 IMK720960:IML720960 IWG720960:IWH720960 JGC720960:JGD720960 JPY720960:JPZ720960 JZU720960:JZV720960 KJQ720960:KJR720960 KTM720960:KTN720960 LDI720960:LDJ720960 LNE720960:LNF720960 LXA720960:LXB720960 MGW720960:MGX720960 MQS720960:MQT720960 NAO720960:NAP720960 NKK720960:NKL720960 NUG720960:NUH720960 OEC720960:OED720960 ONY720960:ONZ720960 OXU720960:OXV720960 PHQ720960:PHR720960 PRM720960:PRN720960 QBI720960:QBJ720960 QLE720960:QLF720960 QVA720960:QVB720960 REW720960:REX720960 ROS720960:ROT720960 RYO720960:RYP720960 SIK720960:SIL720960 SSG720960:SSH720960 TCC720960:TCD720960 TLY720960:TLZ720960 TVU720960:TVV720960 UFQ720960:UFR720960 UPM720960:UPN720960 UZI720960:UZJ720960 VJE720960:VJF720960 VTA720960:VTB720960 WCW720960:WCX720960 WMS720960:WMT720960 WWO720960:WWP720960 AG786496:AH786496 KC786496:KD786496 TY786496:TZ786496 ADU786496:ADV786496 ANQ786496:ANR786496 AXM786496:AXN786496 BHI786496:BHJ786496 BRE786496:BRF786496 CBA786496:CBB786496 CKW786496:CKX786496 CUS786496:CUT786496 DEO786496:DEP786496 DOK786496:DOL786496 DYG786496:DYH786496 EIC786496:EID786496 ERY786496:ERZ786496 FBU786496:FBV786496 FLQ786496:FLR786496 FVM786496:FVN786496 GFI786496:GFJ786496 GPE786496:GPF786496 GZA786496:GZB786496 HIW786496:HIX786496 HSS786496:HST786496 ICO786496:ICP786496 IMK786496:IML786496 IWG786496:IWH786496 JGC786496:JGD786496 JPY786496:JPZ786496 JZU786496:JZV786496 KJQ786496:KJR786496 KTM786496:KTN786496 LDI786496:LDJ786496 LNE786496:LNF786496 LXA786496:LXB786496 MGW786496:MGX786496 MQS786496:MQT786496 NAO786496:NAP786496 NKK786496:NKL786496 NUG786496:NUH786496 OEC786496:OED786496 ONY786496:ONZ786496 OXU786496:OXV786496 PHQ786496:PHR786496 PRM786496:PRN786496 QBI786496:QBJ786496 QLE786496:QLF786496 QVA786496:QVB786496 REW786496:REX786496 ROS786496:ROT786496 RYO786496:RYP786496 SIK786496:SIL786496 SSG786496:SSH786496 TCC786496:TCD786496 TLY786496:TLZ786496 TVU786496:TVV786496 UFQ786496:UFR786496 UPM786496:UPN786496 UZI786496:UZJ786496 VJE786496:VJF786496 VTA786496:VTB786496 WCW786496:WCX786496 WMS786496:WMT786496 WWO786496:WWP786496 AG852032:AH852032 KC852032:KD852032 TY852032:TZ852032 ADU852032:ADV852032 ANQ852032:ANR852032 AXM852032:AXN852032 BHI852032:BHJ852032 BRE852032:BRF852032 CBA852032:CBB852032 CKW852032:CKX852032 CUS852032:CUT852032 DEO852032:DEP852032 DOK852032:DOL852032 DYG852032:DYH852032 EIC852032:EID852032 ERY852032:ERZ852032 FBU852032:FBV852032 FLQ852032:FLR852032 FVM852032:FVN852032 GFI852032:GFJ852032 GPE852032:GPF852032 GZA852032:GZB852032 HIW852032:HIX852032 HSS852032:HST852032 ICO852032:ICP852032 IMK852032:IML852032 IWG852032:IWH852032 JGC852032:JGD852032 JPY852032:JPZ852032 JZU852032:JZV852032 KJQ852032:KJR852032 KTM852032:KTN852032 LDI852032:LDJ852032 LNE852032:LNF852032 LXA852032:LXB852032 MGW852032:MGX852032 MQS852032:MQT852032 NAO852032:NAP852032 NKK852032:NKL852032 NUG852032:NUH852032 OEC852032:OED852032 ONY852032:ONZ852032 OXU852032:OXV852032 PHQ852032:PHR852032 PRM852032:PRN852032 QBI852032:QBJ852032 QLE852032:QLF852032 QVA852032:QVB852032 REW852032:REX852032 ROS852032:ROT852032 RYO852032:RYP852032 SIK852032:SIL852032 SSG852032:SSH852032 TCC852032:TCD852032 TLY852032:TLZ852032 TVU852032:TVV852032 UFQ852032:UFR852032 UPM852032:UPN852032 UZI852032:UZJ852032 VJE852032:VJF852032 VTA852032:VTB852032 WCW852032:WCX852032 WMS852032:WMT852032 WWO852032:WWP852032 AG917568:AH917568 KC917568:KD917568 TY917568:TZ917568 ADU917568:ADV917568 ANQ917568:ANR917568 AXM917568:AXN917568 BHI917568:BHJ917568 BRE917568:BRF917568 CBA917568:CBB917568 CKW917568:CKX917568 CUS917568:CUT917568 DEO917568:DEP917568 DOK917568:DOL917568 DYG917568:DYH917568 EIC917568:EID917568 ERY917568:ERZ917568 FBU917568:FBV917568 FLQ917568:FLR917568 FVM917568:FVN917568 GFI917568:GFJ917568 GPE917568:GPF917568 GZA917568:GZB917568 HIW917568:HIX917568 HSS917568:HST917568 ICO917568:ICP917568 IMK917568:IML917568 IWG917568:IWH917568 JGC917568:JGD917568 JPY917568:JPZ917568 JZU917568:JZV917568 KJQ917568:KJR917568 KTM917568:KTN917568 LDI917568:LDJ917568 LNE917568:LNF917568 LXA917568:LXB917568 MGW917568:MGX917568 MQS917568:MQT917568 NAO917568:NAP917568 NKK917568:NKL917568 NUG917568:NUH917568 OEC917568:OED917568 ONY917568:ONZ917568 OXU917568:OXV917568 PHQ917568:PHR917568 PRM917568:PRN917568 QBI917568:QBJ917568 QLE917568:QLF917568 QVA917568:QVB917568 REW917568:REX917568 ROS917568:ROT917568 RYO917568:RYP917568 SIK917568:SIL917568 SSG917568:SSH917568 TCC917568:TCD917568 TLY917568:TLZ917568 TVU917568:TVV917568 UFQ917568:UFR917568 UPM917568:UPN917568 UZI917568:UZJ917568 VJE917568:VJF917568 VTA917568:VTB917568 WCW917568:WCX917568 WMS917568:WMT917568 WWO917568:WWP917568 AG983104:AH983104 KC983104:KD983104 TY983104:TZ983104 ADU983104:ADV983104 ANQ983104:ANR983104 AXM983104:AXN983104 BHI983104:BHJ983104 BRE983104:BRF983104 CBA983104:CBB983104 CKW983104:CKX983104 CUS983104:CUT983104 DEO983104:DEP983104 DOK983104:DOL983104 DYG983104:DYH983104 EIC983104:EID983104 ERY983104:ERZ983104 FBU983104:FBV983104 FLQ983104:FLR983104 FVM983104:FVN983104 GFI983104:GFJ983104 GPE983104:GPF983104 GZA983104:GZB983104 HIW983104:HIX983104 HSS983104:HST983104 ICO983104:ICP983104 IMK983104:IML983104 IWG983104:IWH983104 JGC983104:JGD983104 JPY983104:JPZ983104 JZU983104:JZV983104 KJQ983104:KJR983104 KTM983104:KTN983104 LDI983104:LDJ983104 LNE983104:LNF983104 LXA983104:LXB983104 MGW983104:MGX983104 MQS983104:MQT983104 NAO983104:NAP983104 NKK983104:NKL983104 NUG983104:NUH983104 OEC983104:OED983104 ONY983104:ONZ983104 OXU983104:OXV983104 PHQ983104:PHR983104 PRM983104:PRN983104 QBI983104:QBJ983104 QLE983104:QLF983104 QVA983104:QVB983104 REW983104:REX983104 ROS983104:ROT983104 RYO983104:RYP983104 SIK983104:SIL983104 SSG983104:SSH983104 TCC983104:TCD983104 TLY983104:TLZ983104 TVU983104:TVV983104 UFQ983104:UFR983104 UPM983104:UPN983104 UZI983104:UZJ983104 VJE983104:VJF983104 VTA983104:VTB983104 WCW983104:WCX983104 WMS983104:WMT983104 WWO983104:WWP983104 U60:V60 JQ60:JR60 TM60:TN60 ADI60:ADJ60 ANE60:ANF60 AXA60:AXB60 BGW60:BGX60 BQS60:BQT60 CAO60:CAP60 CKK60:CKL60 CUG60:CUH60 DEC60:DED60 DNY60:DNZ60 DXU60:DXV60 EHQ60:EHR60 ERM60:ERN60 FBI60:FBJ60 FLE60:FLF60 FVA60:FVB60 GEW60:GEX60 GOS60:GOT60 GYO60:GYP60 HIK60:HIL60 HSG60:HSH60 ICC60:ICD60 ILY60:ILZ60 IVU60:IVV60 JFQ60:JFR60 JPM60:JPN60 JZI60:JZJ60 KJE60:KJF60 KTA60:KTB60 LCW60:LCX60 LMS60:LMT60 LWO60:LWP60 MGK60:MGL60 MQG60:MQH60 NAC60:NAD60 NJY60:NJZ60 NTU60:NTV60 ODQ60:ODR60 ONM60:ONN60 OXI60:OXJ60 PHE60:PHF60 PRA60:PRB60 QAW60:QAX60 QKS60:QKT60 QUO60:QUP60 REK60:REL60 ROG60:ROH60 RYC60:RYD60 SHY60:SHZ60 SRU60:SRV60 TBQ60:TBR60 TLM60:TLN60 TVI60:TVJ60 UFE60:UFF60 UPA60:UPB60 UYW60:UYX60 VIS60:VIT60 VSO60:VSP60 WCK60:WCL60 WMG60:WMH60 WWC60:WWD60 U65600:V65600 JQ65600:JR65600 TM65600:TN65600 ADI65600:ADJ65600 ANE65600:ANF65600 AXA65600:AXB65600 BGW65600:BGX65600 BQS65600:BQT65600 CAO65600:CAP65600 CKK65600:CKL65600 CUG65600:CUH65600 DEC65600:DED65600 DNY65600:DNZ65600 DXU65600:DXV65600 EHQ65600:EHR65600 ERM65600:ERN65600 FBI65600:FBJ65600 FLE65600:FLF65600 FVA65600:FVB65600 GEW65600:GEX65600 GOS65600:GOT65600 GYO65600:GYP65600 HIK65600:HIL65600 HSG65600:HSH65600 ICC65600:ICD65600 ILY65600:ILZ65600 IVU65600:IVV65600 JFQ65600:JFR65600 JPM65600:JPN65600 JZI65600:JZJ65600 KJE65600:KJF65600 KTA65600:KTB65600 LCW65600:LCX65600 LMS65600:LMT65600 LWO65600:LWP65600 MGK65600:MGL65600 MQG65600:MQH65600 NAC65600:NAD65600 NJY65600:NJZ65600 NTU65600:NTV65600 ODQ65600:ODR65600 ONM65600:ONN65600 OXI65600:OXJ65600 PHE65600:PHF65600 PRA65600:PRB65600 QAW65600:QAX65600 QKS65600:QKT65600 QUO65600:QUP65600 REK65600:REL65600 ROG65600:ROH65600 RYC65600:RYD65600 SHY65600:SHZ65600 SRU65600:SRV65600 TBQ65600:TBR65600 TLM65600:TLN65600 TVI65600:TVJ65600 UFE65600:UFF65600 UPA65600:UPB65600 UYW65600:UYX65600 VIS65600:VIT65600 VSO65600:VSP65600 WCK65600:WCL65600 WMG65600:WMH65600 WWC65600:WWD65600 U131136:V131136 JQ131136:JR131136 TM131136:TN131136 ADI131136:ADJ131136 ANE131136:ANF131136 AXA131136:AXB131136 BGW131136:BGX131136 BQS131136:BQT131136 CAO131136:CAP131136 CKK131136:CKL131136 CUG131136:CUH131136 DEC131136:DED131136 DNY131136:DNZ131136 DXU131136:DXV131136 EHQ131136:EHR131136 ERM131136:ERN131136 FBI131136:FBJ131136 FLE131136:FLF131136 FVA131136:FVB131136 GEW131136:GEX131136 GOS131136:GOT131136 GYO131136:GYP131136 HIK131136:HIL131136 HSG131136:HSH131136 ICC131136:ICD131136 ILY131136:ILZ131136 IVU131136:IVV131136 JFQ131136:JFR131136 JPM131136:JPN131136 JZI131136:JZJ131136 KJE131136:KJF131136 KTA131136:KTB131136 LCW131136:LCX131136 LMS131136:LMT131136 LWO131136:LWP131136 MGK131136:MGL131136 MQG131136:MQH131136 NAC131136:NAD131136 NJY131136:NJZ131136 NTU131136:NTV131136 ODQ131136:ODR131136 ONM131136:ONN131136 OXI131136:OXJ131136 PHE131136:PHF131136 PRA131136:PRB131136 QAW131136:QAX131136 QKS131136:QKT131136 QUO131136:QUP131136 REK131136:REL131136 ROG131136:ROH131136 RYC131136:RYD131136 SHY131136:SHZ131136 SRU131136:SRV131136 TBQ131136:TBR131136 TLM131136:TLN131136 TVI131136:TVJ131136 UFE131136:UFF131136 UPA131136:UPB131136 UYW131136:UYX131136 VIS131136:VIT131136 VSO131136:VSP131136 WCK131136:WCL131136 WMG131136:WMH131136 WWC131136:WWD131136 U196672:V196672 JQ196672:JR196672 TM196672:TN196672 ADI196672:ADJ196672 ANE196672:ANF196672 AXA196672:AXB196672 BGW196672:BGX196672 BQS196672:BQT196672 CAO196672:CAP196672 CKK196672:CKL196672 CUG196672:CUH196672 DEC196672:DED196672 DNY196672:DNZ196672 DXU196672:DXV196672 EHQ196672:EHR196672 ERM196672:ERN196672 FBI196672:FBJ196672 FLE196672:FLF196672 FVA196672:FVB196672 GEW196672:GEX196672 GOS196672:GOT196672 GYO196672:GYP196672 HIK196672:HIL196672 HSG196672:HSH196672 ICC196672:ICD196672 ILY196672:ILZ196672 IVU196672:IVV196672 JFQ196672:JFR196672 JPM196672:JPN196672 JZI196672:JZJ196672 KJE196672:KJF196672 KTA196672:KTB196672 LCW196672:LCX196672 LMS196672:LMT196672 LWO196672:LWP196672 MGK196672:MGL196672 MQG196672:MQH196672 NAC196672:NAD196672 NJY196672:NJZ196672 NTU196672:NTV196672 ODQ196672:ODR196672 ONM196672:ONN196672 OXI196672:OXJ196672 PHE196672:PHF196672 PRA196672:PRB196672 QAW196672:QAX196672 QKS196672:QKT196672 QUO196672:QUP196672 REK196672:REL196672 ROG196672:ROH196672 RYC196672:RYD196672 SHY196672:SHZ196672 SRU196672:SRV196672 TBQ196672:TBR196672 TLM196672:TLN196672 TVI196672:TVJ196672 UFE196672:UFF196672 UPA196672:UPB196672 UYW196672:UYX196672 VIS196672:VIT196672 VSO196672:VSP196672 WCK196672:WCL196672 WMG196672:WMH196672 WWC196672:WWD196672 U262208:V262208 JQ262208:JR262208 TM262208:TN262208 ADI262208:ADJ262208 ANE262208:ANF262208 AXA262208:AXB262208 BGW262208:BGX262208 BQS262208:BQT262208 CAO262208:CAP262208 CKK262208:CKL262208 CUG262208:CUH262208 DEC262208:DED262208 DNY262208:DNZ262208 DXU262208:DXV262208 EHQ262208:EHR262208 ERM262208:ERN262208 FBI262208:FBJ262208 FLE262208:FLF262208 FVA262208:FVB262208 GEW262208:GEX262208 GOS262208:GOT262208 GYO262208:GYP262208 HIK262208:HIL262208 HSG262208:HSH262208 ICC262208:ICD262208 ILY262208:ILZ262208 IVU262208:IVV262208 JFQ262208:JFR262208 JPM262208:JPN262208 JZI262208:JZJ262208 KJE262208:KJF262208 KTA262208:KTB262208 LCW262208:LCX262208 LMS262208:LMT262208 LWO262208:LWP262208 MGK262208:MGL262208 MQG262208:MQH262208 NAC262208:NAD262208 NJY262208:NJZ262208 NTU262208:NTV262208 ODQ262208:ODR262208 ONM262208:ONN262208 OXI262208:OXJ262208 PHE262208:PHF262208 PRA262208:PRB262208 QAW262208:QAX262208 QKS262208:QKT262208 QUO262208:QUP262208 REK262208:REL262208 ROG262208:ROH262208 RYC262208:RYD262208 SHY262208:SHZ262208 SRU262208:SRV262208 TBQ262208:TBR262208 TLM262208:TLN262208 TVI262208:TVJ262208 UFE262208:UFF262208 UPA262208:UPB262208 UYW262208:UYX262208 VIS262208:VIT262208 VSO262208:VSP262208 WCK262208:WCL262208 WMG262208:WMH262208 WWC262208:WWD262208 U327744:V327744 JQ327744:JR327744 TM327744:TN327744 ADI327744:ADJ327744 ANE327744:ANF327744 AXA327744:AXB327744 BGW327744:BGX327744 BQS327744:BQT327744 CAO327744:CAP327744 CKK327744:CKL327744 CUG327744:CUH327744 DEC327744:DED327744 DNY327744:DNZ327744 DXU327744:DXV327744 EHQ327744:EHR327744 ERM327744:ERN327744 FBI327744:FBJ327744 FLE327744:FLF327744 FVA327744:FVB327744 GEW327744:GEX327744 GOS327744:GOT327744 GYO327744:GYP327744 HIK327744:HIL327744 HSG327744:HSH327744 ICC327744:ICD327744 ILY327744:ILZ327744 IVU327744:IVV327744 JFQ327744:JFR327744 JPM327744:JPN327744 JZI327744:JZJ327744 KJE327744:KJF327744 KTA327744:KTB327744 LCW327744:LCX327744 LMS327744:LMT327744 LWO327744:LWP327744 MGK327744:MGL327744 MQG327744:MQH327744 NAC327744:NAD327744 NJY327744:NJZ327744 NTU327744:NTV327744 ODQ327744:ODR327744 ONM327744:ONN327744 OXI327744:OXJ327744 PHE327744:PHF327744 PRA327744:PRB327744 QAW327744:QAX327744 QKS327744:QKT327744 QUO327744:QUP327744 REK327744:REL327744 ROG327744:ROH327744 RYC327744:RYD327744 SHY327744:SHZ327744 SRU327744:SRV327744 TBQ327744:TBR327744 TLM327744:TLN327744 TVI327744:TVJ327744 UFE327744:UFF327744 UPA327744:UPB327744 UYW327744:UYX327744 VIS327744:VIT327744 VSO327744:VSP327744 WCK327744:WCL327744 WMG327744:WMH327744 WWC327744:WWD327744 U393280:V393280 JQ393280:JR393280 TM393280:TN393280 ADI393280:ADJ393280 ANE393280:ANF393280 AXA393280:AXB393280 BGW393280:BGX393280 BQS393280:BQT393280 CAO393280:CAP393280 CKK393280:CKL393280 CUG393280:CUH393280 DEC393280:DED393280 DNY393280:DNZ393280 DXU393280:DXV393280 EHQ393280:EHR393280 ERM393280:ERN393280 FBI393280:FBJ393280 FLE393280:FLF393280 FVA393280:FVB393280 GEW393280:GEX393280 GOS393280:GOT393280 GYO393280:GYP393280 HIK393280:HIL393280 HSG393280:HSH393280 ICC393280:ICD393280 ILY393280:ILZ393280 IVU393280:IVV393280 JFQ393280:JFR393280 JPM393280:JPN393280 JZI393280:JZJ393280 KJE393280:KJF393280 KTA393280:KTB393280 LCW393280:LCX393280 LMS393280:LMT393280 LWO393280:LWP393280 MGK393280:MGL393280 MQG393280:MQH393280 NAC393280:NAD393280 NJY393280:NJZ393280 NTU393280:NTV393280 ODQ393280:ODR393280 ONM393280:ONN393280 OXI393280:OXJ393280 PHE393280:PHF393280 PRA393280:PRB393280 QAW393280:QAX393280 QKS393280:QKT393280 QUO393280:QUP393280 REK393280:REL393280 ROG393280:ROH393280 RYC393280:RYD393280 SHY393280:SHZ393280 SRU393280:SRV393280 TBQ393280:TBR393280 TLM393280:TLN393280 TVI393280:TVJ393280 UFE393280:UFF393280 UPA393280:UPB393280 UYW393280:UYX393280 VIS393280:VIT393280 VSO393280:VSP393280 WCK393280:WCL393280 WMG393280:WMH393280 WWC393280:WWD393280 U458816:V458816 JQ458816:JR458816 TM458816:TN458816 ADI458816:ADJ458816 ANE458816:ANF458816 AXA458816:AXB458816 BGW458816:BGX458816 BQS458816:BQT458816 CAO458816:CAP458816 CKK458816:CKL458816 CUG458816:CUH458816 DEC458816:DED458816 DNY458816:DNZ458816 DXU458816:DXV458816 EHQ458816:EHR458816 ERM458816:ERN458816 FBI458816:FBJ458816 FLE458816:FLF458816 FVA458816:FVB458816 GEW458816:GEX458816 GOS458816:GOT458816 GYO458816:GYP458816 HIK458816:HIL458816 HSG458816:HSH458816 ICC458816:ICD458816 ILY458816:ILZ458816 IVU458816:IVV458816 JFQ458816:JFR458816 JPM458816:JPN458816 JZI458816:JZJ458816 KJE458816:KJF458816 KTA458816:KTB458816 LCW458816:LCX458816 LMS458816:LMT458816 LWO458816:LWP458816 MGK458816:MGL458816 MQG458816:MQH458816 NAC458816:NAD458816 NJY458816:NJZ458816 NTU458816:NTV458816 ODQ458816:ODR458816 ONM458816:ONN458816 OXI458816:OXJ458816 PHE458816:PHF458816 PRA458816:PRB458816 QAW458816:QAX458816 QKS458816:QKT458816 QUO458816:QUP458816 REK458816:REL458816 ROG458816:ROH458816 RYC458816:RYD458816 SHY458816:SHZ458816 SRU458816:SRV458816 TBQ458816:TBR458816 TLM458816:TLN458816 TVI458816:TVJ458816 UFE458816:UFF458816 UPA458816:UPB458816 UYW458816:UYX458816 VIS458816:VIT458816 VSO458816:VSP458816 WCK458816:WCL458816 WMG458816:WMH458816 WWC458816:WWD458816 U524352:V524352 JQ524352:JR524352 TM524352:TN524352 ADI524352:ADJ524352 ANE524352:ANF524352 AXA524352:AXB524352 BGW524352:BGX524352 BQS524352:BQT524352 CAO524352:CAP524352 CKK524352:CKL524352 CUG524352:CUH524352 DEC524352:DED524352 DNY524352:DNZ524352 DXU524352:DXV524352 EHQ524352:EHR524352 ERM524352:ERN524352 FBI524352:FBJ524352 FLE524352:FLF524352 FVA524352:FVB524352 GEW524352:GEX524352 GOS524352:GOT524352 GYO524352:GYP524352 HIK524352:HIL524352 HSG524352:HSH524352 ICC524352:ICD524352 ILY524352:ILZ524352 IVU524352:IVV524352 JFQ524352:JFR524352 JPM524352:JPN524352 JZI524352:JZJ524352 KJE524352:KJF524352 KTA524352:KTB524352 LCW524352:LCX524352 LMS524352:LMT524352 LWO524352:LWP524352 MGK524352:MGL524352 MQG524352:MQH524352 NAC524352:NAD524352 NJY524352:NJZ524352 NTU524352:NTV524352 ODQ524352:ODR524352 ONM524352:ONN524352 OXI524352:OXJ524352 PHE524352:PHF524352 PRA524352:PRB524352 QAW524352:QAX524352 QKS524352:QKT524352 QUO524352:QUP524352 REK524352:REL524352 ROG524352:ROH524352 RYC524352:RYD524352 SHY524352:SHZ524352 SRU524352:SRV524352 TBQ524352:TBR524352 TLM524352:TLN524352 TVI524352:TVJ524352 UFE524352:UFF524352 UPA524352:UPB524352 UYW524352:UYX524352 VIS524352:VIT524352 VSO524352:VSP524352 WCK524352:WCL524352 WMG524352:WMH524352 WWC524352:WWD524352 U589888:V589888 JQ589888:JR589888 TM589888:TN589888 ADI589888:ADJ589888 ANE589888:ANF589888 AXA589888:AXB589888 BGW589888:BGX589888 BQS589888:BQT589888 CAO589888:CAP589888 CKK589888:CKL589888 CUG589888:CUH589888 DEC589888:DED589888 DNY589888:DNZ589888 DXU589888:DXV589888 EHQ589888:EHR589888 ERM589888:ERN589888 FBI589888:FBJ589888 FLE589888:FLF589888 FVA589888:FVB589888 GEW589888:GEX589888 GOS589888:GOT589888 GYO589888:GYP589888 HIK589888:HIL589888 HSG589888:HSH589888 ICC589888:ICD589888 ILY589888:ILZ589888 IVU589888:IVV589888 JFQ589888:JFR589888 JPM589888:JPN589888 JZI589888:JZJ589888 KJE589888:KJF589888 KTA589888:KTB589888 LCW589888:LCX589888 LMS589888:LMT589888 LWO589888:LWP589888 MGK589888:MGL589888 MQG589888:MQH589888 NAC589888:NAD589888 NJY589888:NJZ589888 NTU589888:NTV589888 ODQ589888:ODR589888 ONM589888:ONN589888 OXI589888:OXJ589888 PHE589888:PHF589888 PRA589888:PRB589888 QAW589888:QAX589888 QKS589888:QKT589888 QUO589888:QUP589888 REK589888:REL589888 ROG589888:ROH589888 RYC589888:RYD589888 SHY589888:SHZ589888 SRU589888:SRV589888 TBQ589888:TBR589888 TLM589888:TLN589888 TVI589888:TVJ589888 UFE589888:UFF589888 UPA589888:UPB589888 UYW589888:UYX589888 VIS589888:VIT589888 VSO589888:VSP589888 WCK589888:WCL589888 WMG589888:WMH589888 WWC589888:WWD589888 U655424:V655424 JQ655424:JR655424 TM655424:TN655424 ADI655424:ADJ655424 ANE655424:ANF655424 AXA655424:AXB655424 BGW655424:BGX655424 BQS655424:BQT655424 CAO655424:CAP655424 CKK655424:CKL655424 CUG655424:CUH655424 DEC655424:DED655424 DNY655424:DNZ655424 DXU655424:DXV655424 EHQ655424:EHR655424 ERM655424:ERN655424 FBI655424:FBJ655424 FLE655424:FLF655424 FVA655424:FVB655424 GEW655424:GEX655424 GOS655424:GOT655424 GYO655424:GYP655424 HIK655424:HIL655424 HSG655424:HSH655424 ICC655424:ICD655424 ILY655424:ILZ655424 IVU655424:IVV655424 JFQ655424:JFR655424 JPM655424:JPN655424 JZI655424:JZJ655424 KJE655424:KJF655424 KTA655424:KTB655424 LCW655424:LCX655424 LMS655424:LMT655424 LWO655424:LWP655424 MGK655424:MGL655424 MQG655424:MQH655424 NAC655424:NAD655424 NJY655424:NJZ655424 NTU655424:NTV655424 ODQ655424:ODR655424 ONM655424:ONN655424 OXI655424:OXJ655424 PHE655424:PHF655424 PRA655424:PRB655424 QAW655424:QAX655424 QKS655424:QKT655424 QUO655424:QUP655424 REK655424:REL655424 ROG655424:ROH655424 RYC655424:RYD655424 SHY655424:SHZ655424 SRU655424:SRV655424 TBQ655424:TBR655424 TLM655424:TLN655424 TVI655424:TVJ655424 UFE655424:UFF655424 UPA655424:UPB655424 UYW655424:UYX655424 VIS655424:VIT655424 VSO655424:VSP655424 WCK655424:WCL655424 WMG655424:WMH655424 WWC655424:WWD655424 U720960:V720960 JQ720960:JR720960 TM720960:TN720960 ADI720960:ADJ720960 ANE720960:ANF720960 AXA720960:AXB720960 BGW720960:BGX720960 BQS720960:BQT720960 CAO720960:CAP720960 CKK720960:CKL720960 CUG720960:CUH720960 DEC720960:DED720960 DNY720960:DNZ720960 DXU720960:DXV720960 EHQ720960:EHR720960 ERM720960:ERN720960 FBI720960:FBJ720960 FLE720960:FLF720960 FVA720960:FVB720960 GEW720960:GEX720960 GOS720960:GOT720960 GYO720960:GYP720960 HIK720960:HIL720960 HSG720960:HSH720960 ICC720960:ICD720960 ILY720960:ILZ720960 IVU720960:IVV720960 JFQ720960:JFR720960 JPM720960:JPN720960 JZI720960:JZJ720960 KJE720960:KJF720960 KTA720960:KTB720960 LCW720960:LCX720960 LMS720960:LMT720960 LWO720960:LWP720960 MGK720960:MGL720960 MQG720960:MQH720960 NAC720960:NAD720960 NJY720960:NJZ720960 NTU720960:NTV720960 ODQ720960:ODR720960 ONM720960:ONN720960 OXI720960:OXJ720960 PHE720960:PHF720960 PRA720960:PRB720960 QAW720960:QAX720960 QKS720960:QKT720960 QUO720960:QUP720960 REK720960:REL720960 ROG720960:ROH720960 RYC720960:RYD720960 SHY720960:SHZ720960 SRU720960:SRV720960 TBQ720960:TBR720960 TLM720960:TLN720960 TVI720960:TVJ720960 UFE720960:UFF720960 UPA720960:UPB720960 UYW720960:UYX720960 VIS720960:VIT720960 VSO720960:VSP720960 WCK720960:WCL720960 WMG720960:WMH720960 WWC720960:WWD720960 U786496:V786496 JQ786496:JR786496 TM786496:TN786496 ADI786496:ADJ786496 ANE786496:ANF786496 AXA786496:AXB786496 BGW786496:BGX786496 BQS786496:BQT786496 CAO786496:CAP786496 CKK786496:CKL786496 CUG786496:CUH786496 DEC786496:DED786496 DNY786496:DNZ786496 DXU786496:DXV786496 EHQ786496:EHR786496 ERM786496:ERN786496 FBI786496:FBJ786496 FLE786496:FLF786496 FVA786496:FVB786496 GEW786496:GEX786496 GOS786496:GOT786496 GYO786496:GYP786496 HIK786496:HIL786496 HSG786496:HSH786496 ICC786496:ICD786496 ILY786496:ILZ786496 IVU786496:IVV786496 JFQ786496:JFR786496 JPM786496:JPN786496 JZI786496:JZJ786496 KJE786496:KJF786496 KTA786496:KTB786496 LCW786496:LCX786496 LMS786496:LMT786496 LWO786496:LWP786496 MGK786496:MGL786496 MQG786496:MQH786496 NAC786496:NAD786496 NJY786496:NJZ786496 NTU786496:NTV786496 ODQ786496:ODR786496 ONM786496:ONN786496 OXI786496:OXJ786496 PHE786496:PHF786496 PRA786496:PRB786496 QAW786496:QAX786496 QKS786496:QKT786496 QUO786496:QUP786496 REK786496:REL786496 ROG786496:ROH786496 RYC786496:RYD786496 SHY786496:SHZ786496 SRU786496:SRV786496 TBQ786496:TBR786496 TLM786496:TLN786496 TVI786496:TVJ786496 UFE786496:UFF786496 UPA786496:UPB786496 UYW786496:UYX786496 VIS786496:VIT786496 VSO786496:VSP786496 WCK786496:WCL786496 WMG786496:WMH786496 WWC786496:WWD786496 U852032:V852032 JQ852032:JR852032 TM852032:TN852032 ADI852032:ADJ852032 ANE852032:ANF852032 AXA852032:AXB852032 BGW852032:BGX852032 BQS852032:BQT852032 CAO852032:CAP852032 CKK852032:CKL852032 CUG852032:CUH852032 DEC852032:DED852032 DNY852032:DNZ852032 DXU852032:DXV852032 EHQ852032:EHR852032 ERM852032:ERN852032 FBI852032:FBJ852032 FLE852032:FLF852032 FVA852032:FVB852032 GEW852032:GEX852032 GOS852032:GOT852032 GYO852032:GYP852032 HIK852032:HIL852032 HSG852032:HSH852032 ICC852032:ICD852032 ILY852032:ILZ852032 IVU852032:IVV852032 JFQ852032:JFR852032 JPM852032:JPN852032 JZI852032:JZJ852032 KJE852032:KJF852032 KTA852032:KTB852032 LCW852032:LCX852032 LMS852032:LMT852032 LWO852032:LWP852032 MGK852032:MGL852032 MQG852032:MQH852032 NAC852032:NAD852032 NJY852032:NJZ852032 NTU852032:NTV852032 ODQ852032:ODR852032 ONM852032:ONN852032 OXI852032:OXJ852032 PHE852032:PHF852032 PRA852032:PRB852032 QAW852032:QAX852032 QKS852032:QKT852032 QUO852032:QUP852032 REK852032:REL852032 ROG852032:ROH852032 RYC852032:RYD852032 SHY852032:SHZ852032 SRU852032:SRV852032 TBQ852032:TBR852032 TLM852032:TLN852032 TVI852032:TVJ852032 UFE852032:UFF852032 UPA852032:UPB852032 UYW852032:UYX852032 VIS852032:VIT852032 VSO852032:VSP852032 WCK852032:WCL852032 WMG852032:WMH852032 WWC852032:WWD852032 U917568:V917568 JQ917568:JR917568 TM917568:TN917568 ADI917568:ADJ917568 ANE917568:ANF917568 AXA917568:AXB917568 BGW917568:BGX917568 BQS917568:BQT917568 CAO917568:CAP917568 CKK917568:CKL917568 CUG917568:CUH917568 DEC917568:DED917568 DNY917568:DNZ917568 DXU917568:DXV917568 EHQ917568:EHR917568 ERM917568:ERN917568 FBI917568:FBJ917568 FLE917568:FLF917568 FVA917568:FVB917568 GEW917568:GEX917568 GOS917568:GOT917568 GYO917568:GYP917568 HIK917568:HIL917568 HSG917568:HSH917568 ICC917568:ICD917568 ILY917568:ILZ917568 IVU917568:IVV917568 JFQ917568:JFR917568 JPM917568:JPN917568 JZI917568:JZJ917568 KJE917568:KJF917568 KTA917568:KTB917568 LCW917568:LCX917568 LMS917568:LMT917568 LWO917568:LWP917568 MGK917568:MGL917568 MQG917568:MQH917568 NAC917568:NAD917568 NJY917568:NJZ917568 NTU917568:NTV917568 ODQ917568:ODR917568 ONM917568:ONN917568 OXI917568:OXJ917568 PHE917568:PHF917568 PRA917568:PRB917568 QAW917568:QAX917568 QKS917568:QKT917568 QUO917568:QUP917568 REK917568:REL917568 ROG917568:ROH917568 RYC917568:RYD917568 SHY917568:SHZ917568 SRU917568:SRV917568 TBQ917568:TBR917568 TLM917568:TLN917568 TVI917568:TVJ917568 UFE917568:UFF917568 UPA917568:UPB917568 UYW917568:UYX917568 VIS917568:VIT917568 VSO917568:VSP917568 WCK917568:WCL917568 WMG917568:WMH917568 WWC917568:WWD917568 U983104:V983104 JQ983104:JR983104 TM983104:TN983104 ADI983104:ADJ983104 ANE983104:ANF983104 AXA983104:AXB983104 BGW983104:BGX983104 BQS983104:BQT983104 CAO983104:CAP983104 CKK983104:CKL983104 CUG983104:CUH983104 DEC983104:DED983104 DNY983104:DNZ983104 DXU983104:DXV983104 EHQ983104:EHR983104 ERM983104:ERN983104 FBI983104:FBJ983104 FLE983104:FLF983104 FVA983104:FVB983104 GEW983104:GEX983104 GOS983104:GOT983104 GYO983104:GYP983104 HIK983104:HIL983104 HSG983104:HSH983104 ICC983104:ICD983104 ILY983104:ILZ983104 IVU983104:IVV983104 JFQ983104:JFR983104 JPM983104:JPN983104 JZI983104:JZJ983104 KJE983104:KJF983104 KTA983104:KTB983104 LCW983104:LCX983104 LMS983104:LMT983104 LWO983104:LWP983104 MGK983104:MGL983104 MQG983104:MQH983104 NAC983104:NAD983104 NJY983104:NJZ983104 NTU983104:NTV983104 ODQ983104:ODR983104 ONM983104:ONN983104 OXI983104:OXJ983104 PHE983104:PHF983104 PRA983104:PRB983104 QAW983104:QAX983104 QKS983104:QKT983104 QUO983104:QUP983104 REK983104:REL983104 ROG983104:ROH983104 RYC983104:RYD983104 SHY983104:SHZ983104 SRU983104:SRV983104 TBQ983104:TBR983104 TLM983104:TLN983104 TVI983104:TVJ983104 UFE983104:UFF983104 UPA983104:UPB983104 UYW983104:UYX983104 VIS983104:VIT983104 VSO983104:VSP983104 WCK983104:WCL983104 WMG983104:WMH983104 WWC983104:WWD983104 X60:Y60 JT60:JU60 TP60:TQ60 ADL60:ADM60 ANH60:ANI60 AXD60:AXE60 BGZ60:BHA60 BQV60:BQW60 CAR60:CAS60 CKN60:CKO60 CUJ60:CUK60 DEF60:DEG60 DOB60:DOC60 DXX60:DXY60 EHT60:EHU60 ERP60:ERQ60 FBL60:FBM60 FLH60:FLI60 FVD60:FVE60 GEZ60:GFA60 GOV60:GOW60 GYR60:GYS60 HIN60:HIO60 HSJ60:HSK60 ICF60:ICG60 IMB60:IMC60 IVX60:IVY60 JFT60:JFU60 JPP60:JPQ60 JZL60:JZM60 KJH60:KJI60 KTD60:KTE60 LCZ60:LDA60 LMV60:LMW60 LWR60:LWS60 MGN60:MGO60 MQJ60:MQK60 NAF60:NAG60 NKB60:NKC60 NTX60:NTY60 ODT60:ODU60 ONP60:ONQ60 OXL60:OXM60 PHH60:PHI60 PRD60:PRE60 QAZ60:QBA60 QKV60:QKW60 QUR60:QUS60 REN60:REO60 ROJ60:ROK60 RYF60:RYG60 SIB60:SIC60 SRX60:SRY60 TBT60:TBU60 TLP60:TLQ60 TVL60:TVM60 UFH60:UFI60 UPD60:UPE60 UYZ60:UZA60 VIV60:VIW60 VSR60:VSS60 WCN60:WCO60 WMJ60:WMK60 WWF60:WWG60 X65600:Y65600 JT65600:JU65600 TP65600:TQ65600 ADL65600:ADM65600 ANH65600:ANI65600 AXD65600:AXE65600 BGZ65600:BHA65600 BQV65600:BQW65600 CAR65600:CAS65600 CKN65600:CKO65600 CUJ65600:CUK65600 DEF65600:DEG65600 DOB65600:DOC65600 DXX65600:DXY65600 EHT65600:EHU65600 ERP65600:ERQ65600 FBL65600:FBM65600 FLH65600:FLI65600 FVD65600:FVE65600 GEZ65600:GFA65600 GOV65600:GOW65600 GYR65600:GYS65600 HIN65600:HIO65600 HSJ65600:HSK65600 ICF65600:ICG65600 IMB65600:IMC65600 IVX65600:IVY65600 JFT65600:JFU65600 JPP65600:JPQ65600 JZL65600:JZM65600 KJH65600:KJI65600 KTD65600:KTE65600 LCZ65600:LDA65600 LMV65600:LMW65600 LWR65600:LWS65600 MGN65600:MGO65600 MQJ65600:MQK65600 NAF65600:NAG65600 NKB65600:NKC65600 NTX65600:NTY65600 ODT65600:ODU65600 ONP65600:ONQ65600 OXL65600:OXM65600 PHH65600:PHI65600 PRD65600:PRE65600 QAZ65600:QBA65600 QKV65600:QKW65600 QUR65600:QUS65600 REN65600:REO65600 ROJ65600:ROK65600 RYF65600:RYG65600 SIB65600:SIC65600 SRX65600:SRY65600 TBT65600:TBU65600 TLP65600:TLQ65600 TVL65600:TVM65600 UFH65600:UFI65600 UPD65600:UPE65600 UYZ65600:UZA65600 VIV65600:VIW65600 VSR65600:VSS65600 WCN65600:WCO65600 WMJ65600:WMK65600 WWF65600:WWG65600 X131136:Y131136 JT131136:JU131136 TP131136:TQ131136 ADL131136:ADM131136 ANH131136:ANI131136 AXD131136:AXE131136 BGZ131136:BHA131136 BQV131136:BQW131136 CAR131136:CAS131136 CKN131136:CKO131136 CUJ131136:CUK131136 DEF131136:DEG131136 DOB131136:DOC131136 DXX131136:DXY131136 EHT131136:EHU131136 ERP131136:ERQ131136 FBL131136:FBM131136 FLH131136:FLI131136 FVD131136:FVE131136 GEZ131136:GFA131136 GOV131136:GOW131136 GYR131136:GYS131136 HIN131136:HIO131136 HSJ131136:HSK131136 ICF131136:ICG131136 IMB131136:IMC131136 IVX131136:IVY131136 JFT131136:JFU131136 JPP131136:JPQ131136 JZL131136:JZM131136 KJH131136:KJI131136 KTD131136:KTE131136 LCZ131136:LDA131136 LMV131136:LMW131136 LWR131136:LWS131136 MGN131136:MGO131136 MQJ131136:MQK131136 NAF131136:NAG131136 NKB131136:NKC131136 NTX131136:NTY131136 ODT131136:ODU131136 ONP131136:ONQ131136 OXL131136:OXM131136 PHH131136:PHI131136 PRD131136:PRE131136 QAZ131136:QBA131136 QKV131136:QKW131136 QUR131136:QUS131136 REN131136:REO131136 ROJ131136:ROK131136 RYF131136:RYG131136 SIB131136:SIC131136 SRX131136:SRY131136 TBT131136:TBU131136 TLP131136:TLQ131136 TVL131136:TVM131136 UFH131136:UFI131136 UPD131136:UPE131136 UYZ131136:UZA131136 VIV131136:VIW131136 VSR131136:VSS131136 WCN131136:WCO131136 WMJ131136:WMK131136 WWF131136:WWG131136 X196672:Y196672 JT196672:JU196672 TP196672:TQ196672 ADL196672:ADM196672 ANH196672:ANI196672 AXD196672:AXE196672 BGZ196672:BHA196672 BQV196672:BQW196672 CAR196672:CAS196672 CKN196672:CKO196672 CUJ196672:CUK196672 DEF196672:DEG196672 DOB196672:DOC196672 DXX196672:DXY196672 EHT196672:EHU196672 ERP196672:ERQ196672 FBL196672:FBM196672 FLH196672:FLI196672 FVD196672:FVE196672 GEZ196672:GFA196672 GOV196672:GOW196672 GYR196672:GYS196672 HIN196672:HIO196672 HSJ196672:HSK196672 ICF196672:ICG196672 IMB196672:IMC196672 IVX196672:IVY196672 JFT196672:JFU196672 JPP196672:JPQ196672 JZL196672:JZM196672 KJH196672:KJI196672 KTD196672:KTE196672 LCZ196672:LDA196672 LMV196672:LMW196672 LWR196672:LWS196672 MGN196672:MGO196672 MQJ196672:MQK196672 NAF196672:NAG196672 NKB196672:NKC196672 NTX196672:NTY196672 ODT196672:ODU196672 ONP196672:ONQ196672 OXL196672:OXM196672 PHH196672:PHI196672 PRD196672:PRE196672 QAZ196672:QBA196672 QKV196672:QKW196672 QUR196672:QUS196672 REN196672:REO196672 ROJ196672:ROK196672 RYF196672:RYG196672 SIB196672:SIC196672 SRX196672:SRY196672 TBT196672:TBU196672 TLP196672:TLQ196672 TVL196672:TVM196672 UFH196672:UFI196672 UPD196672:UPE196672 UYZ196672:UZA196672 VIV196672:VIW196672 VSR196672:VSS196672 WCN196672:WCO196672 WMJ196672:WMK196672 WWF196672:WWG196672 X262208:Y262208 JT262208:JU262208 TP262208:TQ262208 ADL262208:ADM262208 ANH262208:ANI262208 AXD262208:AXE262208 BGZ262208:BHA262208 BQV262208:BQW262208 CAR262208:CAS262208 CKN262208:CKO262208 CUJ262208:CUK262208 DEF262208:DEG262208 DOB262208:DOC262208 DXX262208:DXY262208 EHT262208:EHU262208 ERP262208:ERQ262208 FBL262208:FBM262208 FLH262208:FLI262208 FVD262208:FVE262208 GEZ262208:GFA262208 GOV262208:GOW262208 GYR262208:GYS262208 HIN262208:HIO262208 HSJ262208:HSK262208 ICF262208:ICG262208 IMB262208:IMC262208 IVX262208:IVY262208 JFT262208:JFU262208 JPP262208:JPQ262208 JZL262208:JZM262208 KJH262208:KJI262208 KTD262208:KTE262208 LCZ262208:LDA262208 LMV262208:LMW262208 LWR262208:LWS262208 MGN262208:MGO262208 MQJ262208:MQK262208 NAF262208:NAG262208 NKB262208:NKC262208 NTX262208:NTY262208 ODT262208:ODU262208 ONP262208:ONQ262208 OXL262208:OXM262208 PHH262208:PHI262208 PRD262208:PRE262208 QAZ262208:QBA262208 QKV262208:QKW262208 QUR262208:QUS262208 REN262208:REO262208 ROJ262208:ROK262208 RYF262208:RYG262208 SIB262208:SIC262208 SRX262208:SRY262208 TBT262208:TBU262208 TLP262208:TLQ262208 TVL262208:TVM262208 UFH262208:UFI262208 UPD262208:UPE262208 UYZ262208:UZA262208 VIV262208:VIW262208 VSR262208:VSS262208 WCN262208:WCO262208 WMJ262208:WMK262208 WWF262208:WWG262208 X327744:Y327744 JT327744:JU327744 TP327744:TQ327744 ADL327744:ADM327744 ANH327744:ANI327744 AXD327744:AXE327744 BGZ327744:BHA327744 BQV327744:BQW327744 CAR327744:CAS327744 CKN327744:CKO327744 CUJ327744:CUK327744 DEF327744:DEG327744 DOB327744:DOC327744 DXX327744:DXY327744 EHT327744:EHU327744 ERP327744:ERQ327744 FBL327744:FBM327744 FLH327744:FLI327744 FVD327744:FVE327744 GEZ327744:GFA327744 GOV327744:GOW327744 GYR327744:GYS327744 HIN327744:HIO327744 HSJ327744:HSK327744 ICF327744:ICG327744 IMB327744:IMC327744 IVX327744:IVY327744 JFT327744:JFU327744 JPP327744:JPQ327744 JZL327744:JZM327744 KJH327744:KJI327744 KTD327744:KTE327744 LCZ327744:LDA327744 LMV327744:LMW327744 LWR327744:LWS327744 MGN327744:MGO327744 MQJ327744:MQK327744 NAF327744:NAG327744 NKB327744:NKC327744 NTX327744:NTY327744 ODT327744:ODU327744 ONP327744:ONQ327744 OXL327744:OXM327744 PHH327744:PHI327744 PRD327744:PRE327744 QAZ327744:QBA327744 QKV327744:QKW327744 QUR327744:QUS327744 REN327744:REO327744 ROJ327744:ROK327744 RYF327744:RYG327744 SIB327744:SIC327744 SRX327744:SRY327744 TBT327744:TBU327744 TLP327744:TLQ327744 TVL327744:TVM327744 UFH327744:UFI327744 UPD327744:UPE327744 UYZ327744:UZA327744 VIV327744:VIW327744 VSR327744:VSS327744 WCN327744:WCO327744 WMJ327744:WMK327744 WWF327744:WWG327744 X393280:Y393280 JT393280:JU393280 TP393280:TQ393280 ADL393280:ADM393280 ANH393280:ANI393280 AXD393280:AXE393280 BGZ393280:BHA393280 BQV393280:BQW393280 CAR393280:CAS393280 CKN393280:CKO393280 CUJ393280:CUK393280 DEF393280:DEG393280 DOB393280:DOC393280 DXX393280:DXY393280 EHT393280:EHU393280 ERP393280:ERQ393280 FBL393280:FBM393280 FLH393280:FLI393280 FVD393280:FVE393280 GEZ393280:GFA393280 GOV393280:GOW393280 GYR393280:GYS393280 HIN393280:HIO393280 HSJ393280:HSK393280 ICF393280:ICG393280 IMB393280:IMC393280 IVX393280:IVY393280 JFT393280:JFU393280 JPP393280:JPQ393280 JZL393280:JZM393280 KJH393280:KJI393280 KTD393280:KTE393280 LCZ393280:LDA393280 LMV393280:LMW393280 LWR393280:LWS393280 MGN393280:MGO393280 MQJ393280:MQK393280 NAF393280:NAG393280 NKB393280:NKC393280 NTX393280:NTY393280 ODT393280:ODU393280 ONP393280:ONQ393280 OXL393280:OXM393280 PHH393280:PHI393280 PRD393280:PRE393280 QAZ393280:QBA393280 QKV393280:QKW393280 QUR393280:QUS393280 REN393280:REO393280 ROJ393280:ROK393280 RYF393280:RYG393280 SIB393280:SIC393280 SRX393280:SRY393280 TBT393280:TBU393280 TLP393280:TLQ393280 TVL393280:TVM393280 UFH393280:UFI393280 UPD393280:UPE393280 UYZ393280:UZA393280 VIV393280:VIW393280 VSR393280:VSS393280 WCN393280:WCO393280 WMJ393280:WMK393280 WWF393280:WWG393280 X458816:Y458816 JT458816:JU458816 TP458816:TQ458816 ADL458816:ADM458816 ANH458816:ANI458816 AXD458816:AXE458816 BGZ458816:BHA458816 BQV458816:BQW458816 CAR458816:CAS458816 CKN458816:CKO458816 CUJ458816:CUK458816 DEF458816:DEG458816 DOB458816:DOC458816 DXX458816:DXY458816 EHT458816:EHU458816 ERP458816:ERQ458816 FBL458816:FBM458816 FLH458816:FLI458816 FVD458816:FVE458816 GEZ458816:GFA458816 GOV458816:GOW458816 GYR458816:GYS458816 HIN458816:HIO458816 HSJ458816:HSK458816 ICF458816:ICG458816 IMB458816:IMC458816 IVX458816:IVY458816 JFT458816:JFU458816 JPP458816:JPQ458816 JZL458816:JZM458816 KJH458816:KJI458816 KTD458816:KTE458816 LCZ458816:LDA458816 LMV458816:LMW458816 LWR458816:LWS458816 MGN458816:MGO458816 MQJ458816:MQK458816 NAF458816:NAG458816 NKB458816:NKC458816 NTX458816:NTY458816 ODT458816:ODU458816 ONP458816:ONQ458816 OXL458816:OXM458816 PHH458816:PHI458816 PRD458816:PRE458816 QAZ458816:QBA458816 QKV458816:QKW458816 QUR458816:QUS458816 REN458816:REO458816 ROJ458816:ROK458816 RYF458816:RYG458816 SIB458816:SIC458816 SRX458816:SRY458816 TBT458816:TBU458816 TLP458816:TLQ458816 TVL458816:TVM458816 UFH458816:UFI458816 UPD458816:UPE458816 UYZ458816:UZA458816 VIV458816:VIW458816 VSR458816:VSS458816 WCN458816:WCO458816 WMJ458816:WMK458816 WWF458816:WWG458816 X524352:Y524352 JT524352:JU524352 TP524352:TQ524352 ADL524352:ADM524352 ANH524352:ANI524352 AXD524352:AXE524352 BGZ524352:BHA524352 BQV524352:BQW524352 CAR524352:CAS524352 CKN524352:CKO524352 CUJ524352:CUK524352 DEF524352:DEG524352 DOB524352:DOC524352 DXX524352:DXY524352 EHT524352:EHU524352 ERP524352:ERQ524352 FBL524352:FBM524352 FLH524352:FLI524352 FVD524352:FVE524352 GEZ524352:GFA524352 GOV524352:GOW524352 GYR524352:GYS524352 HIN524352:HIO524352 HSJ524352:HSK524352 ICF524352:ICG524352 IMB524352:IMC524352 IVX524352:IVY524352 JFT524352:JFU524352 JPP524352:JPQ524352 JZL524352:JZM524352 KJH524352:KJI524352 KTD524352:KTE524352 LCZ524352:LDA524352 LMV524352:LMW524352 LWR524352:LWS524352 MGN524352:MGO524352 MQJ524352:MQK524352 NAF524352:NAG524352 NKB524352:NKC524352 NTX524352:NTY524352 ODT524352:ODU524352 ONP524352:ONQ524352 OXL524352:OXM524352 PHH524352:PHI524352 PRD524352:PRE524352 QAZ524352:QBA524352 QKV524352:QKW524352 QUR524352:QUS524352 REN524352:REO524352 ROJ524352:ROK524352 RYF524352:RYG524352 SIB524352:SIC524352 SRX524352:SRY524352 TBT524352:TBU524352 TLP524352:TLQ524352 TVL524352:TVM524352 UFH524352:UFI524352 UPD524352:UPE524352 UYZ524352:UZA524352 VIV524352:VIW524352 VSR524352:VSS524352 WCN524352:WCO524352 WMJ524352:WMK524352 WWF524352:WWG524352 X589888:Y589888 JT589888:JU589888 TP589888:TQ589888 ADL589888:ADM589888 ANH589888:ANI589888 AXD589888:AXE589888 BGZ589888:BHA589888 BQV589888:BQW589888 CAR589888:CAS589888 CKN589888:CKO589888 CUJ589888:CUK589888 DEF589888:DEG589888 DOB589888:DOC589888 DXX589888:DXY589888 EHT589888:EHU589888 ERP589888:ERQ589888 FBL589888:FBM589888 FLH589888:FLI589888 FVD589888:FVE589888 GEZ589888:GFA589888 GOV589888:GOW589888 GYR589888:GYS589888 HIN589888:HIO589888 HSJ589888:HSK589888 ICF589888:ICG589888 IMB589888:IMC589888 IVX589888:IVY589888 JFT589888:JFU589888 JPP589888:JPQ589888 JZL589888:JZM589888 KJH589888:KJI589888 KTD589888:KTE589888 LCZ589888:LDA589888 LMV589888:LMW589888 LWR589888:LWS589888 MGN589888:MGO589888 MQJ589888:MQK589888 NAF589888:NAG589888 NKB589888:NKC589888 NTX589888:NTY589888 ODT589888:ODU589888 ONP589888:ONQ589888 OXL589888:OXM589888 PHH589888:PHI589888 PRD589888:PRE589888 QAZ589888:QBA589888 QKV589888:QKW589888 QUR589888:QUS589888 REN589888:REO589888 ROJ589888:ROK589888 RYF589888:RYG589888 SIB589888:SIC589888 SRX589888:SRY589888 TBT589888:TBU589888 TLP589888:TLQ589888 TVL589888:TVM589888 UFH589888:UFI589888 UPD589888:UPE589888 UYZ589888:UZA589888 VIV589888:VIW589888 VSR589888:VSS589888 WCN589888:WCO589888 WMJ589888:WMK589888 WWF589888:WWG589888 X655424:Y655424 JT655424:JU655424 TP655424:TQ655424 ADL655424:ADM655424 ANH655424:ANI655424 AXD655424:AXE655424 BGZ655424:BHA655424 BQV655424:BQW655424 CAR655424:CAS655424 CKN655424:CKO655424 CUJ655424:CUK655424 DEF655424:DEG655424 DOB655424:DOC655424 DXX655424:DXY655424 EHT655424:EHU655424 ERP655424:ERQ655424 FBL655424:FBM655424 FLH655424:FLI655424 FVD655424:FVE655424 GEZ655424:GFA655424 GOV655424:GOW655424 GYR655424:GYS655424 HIN655424:HIO655424 HSJ655424:HSK655424 ICF655424:ICG655424 IMB655424:IMC655424 IVX655424:IVY655424 JFT655424:JFU655424 JPP655424:JPQ655424 JZL655424:JZM655424 KJH655424:KJI655424 KTD655424:KTE655424 LCZ655424:LDA655424 LMV655424:LMW655424 LWR655424:LWS655424 MGN655424:MGO655424 MQJ655424:MQK655424 NAF655424:NAG655424 NKB655424:NKC655424 NTX655424:NTY655424 ODT655424:ODU655424 ONP655424:ONQ655424 OXL655424:OXM655424 PHH655424:PHI655424 PRD655424:PRE655424 QAZ655424:QBA655424 QKV655424:QKW655424 QUR655424:QUS655424 REN655424:REO655424 ROJ655424:ROK655424 RYF655424:RYG655424 SIB655424:SIC655424 SRX655424:SRY655424 TBT655424:TBU655424 TLP655424:TLQ655424 TVL655424:TVM655424 UFH655424:UFI655424 UPD655424:UPE655424 UYZ655424:UZA655424 VIV655424:VIW655424 VSR655424:VSS655424 WCN655424:WCO655424 WMJ655424:WMK655424 WWF655424:WWG655424 X720960:Y720960 JT720960:JU720960 TP720960:TQ720960 ADL720960:ADM720960 ANH720960:ANI720960 AXD720960:AXE720960 BGZ720960:BHA720960 BQV720960:BQW720960 CAR720960:CAS720960 CKN720960:CKO720960 CUJ720960:CUK720960 DEF720960:DEG720960 DOB720960:DOC720960 DXX720960:DXY720960 EHT720960:EHU720960 ERP720960:ERQ720960 FBL720960:FBM720960 FLH720960:FLI720960 FVD720960:FVE720960 GEZ720960:GFA720960 GOV720960:GOW720960 GYR720960:GYS720960 HIN720960:HIO720960 HSJ720960:HSK720960 ICF720960:ICG720960 IMB720960:IMC720960 IVX720960:IVY720960 JFT720960:JFU720960 JPP720960:JPQ720960 JZL720960:JZM720960 KJH720960:KJI720960 KTD720960:KTE720960 LCZ720960:LDA720960 LMV720960:LMW720960 LWR720960:LWS720960 MGN720960:MGO720960 MQJ720960:MQK720960 NAF720960:NAG720960 NKB720960:NKC720960 NTX720960:NTY720960 ODT720960:ODU720960 ONP720960:ONQ720960 OXL720960:OXM720960 PHH720960:PHI720960 PRD720960:PRE720960 QAZ720960:QBA720960 QKV720960:QKW720960 QUR720960:QUS720960 REN720960:REO720960 ROJ720960:ROK720960 RYF720960:RYG720960 SIB720960:SIC720960 SRX720960:SRY720960 TBT720960:TBU720960 TLP720960:TLQ720960 TVL720960:TVM720960 UFH720960:UFI720960 UPD720960:UPE720960 UYZ720960:UZA720960 VIV720960:VIW720960 VSR720960:VSS720960 WCN720960:WCO720960 WMJ720960:WMK720960 WWF720960:WWG720960 X786496:Y786496 JT786496:JU786496 TP786496:TQ786496 ADL786496:ADM786496 ANH786496:ANI786496 AXD786496:AXE786496 BGZ786496:BHA786496 BQV786496:BQW786496 CAR786496:CAS786496 CKN786496:CKO786496 CUJ786496:CUK786496 DEF786496:DEG786496 DOB786496:DOC786496 DXX786496:DXY786496 EHT786496:EHU786496 ERP786496:ERQ786496 FBL786496:FBM786496 FLH786496:FLI786496 FVD786496:FVE786496 GEZ786496:GFA786496 GOV786496:GOW786496 GYR786496:GYS786496 HIN786496:HIO786496 HSJ786496:HSK786496 ICF786496:ICG786496 IMB786496:IMC786496 IVX786496:IVY786496 JFT786496:JFU786496 JPP786496:JPQ786496 JZL786496:JZM786496 KJH786496:KJI786496 KTD786496:KTE786496 LCZ786496:LDA786496 LMV786496:LMW786496 LWR786496:LWS786496 MGN786496:MGO786496 MQJ786496:MQK786496 NAF786496:NAG786496 NKB786496:NKC786496 NTX786496:NTY786496 ODT786496:ODU786496 ONP786496:ONQ786496 OXL786496:OXM786496 PHH786496:PHI786496 PRD786496:PRE786496 QAZ786496:QBA786496 QKV786496:QKW786496 QUR786496:QUS786496 REN786496:REO786496 ROJ786496:ROK786496 RYF786496:RYG786496 SIB786496:SIC786496 SRX786496:SRY786496 TBT786496:TBU786496 TLP786496:TLQ786496 TVL786496:TVM786496 UFH786496:UFI786496 UPD786496:UPE786496 UYZ786496:UZA786496 VIV786496:VIW786496 VSR786496:VSS786496 WCN786496:WCO786496 WMJ786496:WMK786496 WWF786496:WWG786496 X852032:Y852032 JT852032:JU852032 TP852032:TQ852032 ADL852032:ADM852032 ANH852032:ANI852032 AXD852032:AXE852032 BGZ852032:BHA852032 BQV852032:BQW852032 CAR852032:CAS852032 CKN852032:CKO852032 CUJ852032:CUK852032 DEF852032:DEG852032 DOB852032:DOC852032 DXX852032:DXY852032 EHT852032:EHU852032 ERP852032:ERQ852032 FBL852032:FBM852032 FLH852032:FLI852032 FVD852032:FVE852032 GEZ852032:GFA852032 GOV852032:GOW852032 GYR852032:GYS852032 HIN852032:HIO852032 HSJ852032:HSK852032 ICF852032:ICG852032 IMB852032:IMC852032 IVX852032:IVY852032 JFT852032:JFU852032 JPP852032:JPQ852032 JZL852032:JZM852032 KJH852032:KJI852032 KTD852032:KTE852032 LCZ852032:LDA852032 LMV852032:LMW852032 LWR852032:LWS852032 MGN852032:MGO852032 MQJ852032:MQK852032 NAF852032:NAG852032 NKB852032:NKC852032 NTX852032:NTY852032 ODT852032:ODU852032 ONP852032:ONQ852032 OXL852032:OXM852032 PHH852032:PHI852032 PRD852032:PRE852032 QAZ852032:QBA852032 QKV852032:QKW852032 QUR852032:QUS852032 REN852032:REO852032 ROJ852032:ROK852032 RYF852032:RYG852032 SIB852032:SIC852032 SRX852032:SRY852032 TBT852032:TBU852032 TLP852032:TLQ852032 TVL852032:TVM852032 UFH852032:UFI852032 UPD852032:UPE852032 UYZ852032:UZA852032 VIV852032:VIW852032 VSR852032:VSS852032 WCN852032:WCO852032 WMJ852032:WMK852032 WWF852032:WWG852032 X917568:Y917568 JT917568:JU917568 TP917568:TQ917568 ADL917568:ADM917568 ANH917568:ANI917568 AXD917568:AXE917568 BGZ917568:BHA917568 BQV917568:BQW917568 CAR917568:CAS917568 CKN917568:CKO917568 CUJ917568:CUK917568 DEF917568:DEG917568 DOB917568:DOC917568 DXX917568:DXY917568 EHT917568:EHU917568 ERP917568:ERQ917568 FBL917568:FBM917568 FLH917568:FLI917568 FVD917568:FVE917568 GEZ917568:GFA917568 GOV917568:GOW917568 GYR917568:GYS917568 HIN917568:HIO917568 HSJ917568:HSK917568 ICF917568:ICG917568 IMB917568:IMC917568 IVX917568:IVY917568 JFT917568:JFU917568 JPP917568:JPQ917568 JZL917568:JZM917568 KJH917568:KJI917568 KTD917568:KTE917568 LCZ917568:LDA917568 LMV917568:LMW917568 LWR917568:LWS917568 MGN917568:MGO917568 MQJ917568:MQK917568 NAF917568:NAG917568 NKB917568:NKC917568 NTX917568:NTY917568 ODT917568:ODU917568 ONP917568:ONQ917568 OXL917568:OXM917568 PHH917568:PHI917568 PRD917568:PRE917568 QAZ917568:QBA917568 QKV917568:QKW917568 QUR917568:QUS917568 REN917568:REO917568 ROJ917568:ROK917568 RYF917568:RYG917568 SIB917568:SIC917568 SRX917568:SRY917568 TBT917568:TBU917568 TLP917568:TLQ917568 TVL917568:TVM917568 UFH917568:UFI917568 UPD917568:UPE917568 UYZ917568:UZA917568 VIV917568:VIW917568 VSR917568:VSS917568 WCN917568:WCO917568 WMJ917568:WMK917568 WWF917568:WWG917568 X983104:Y983104 JT983104:JU983104 TP983104:TQ983104 ADL983104:ADM983104 ANH983104:ANI983104 AXD983104:AXE983104 BGZ983104:BHA983104 BQV983104:BQW983104 CAR983104:CAS983104 CKN983104:CKO983104 CUJ983104:CUK983104 DEF983104:DEG983104 DOB983104:DOC983104 DXX983104:DXY983104 EHT983104:EHU983104 ERP983104:ERQ983104 FBL983104:FBM983104 FLH983104:FLI983104 FVD983104:FVE983104 GEZ983104:GFA983104 GOV983104:GOW983104 GYR983104:GYS983104 HIN983104:HIO983104 HSJ983104:HSK983104 ICF983104:ICG983104 IMB983104:IMC983104 IVX983104:IVY983104 JFT983104:JFU983104 JPP983104:JPQ983104 JZL983104:JZM983104 KJH983104:KJI983104 KTD983104:KTE983104 LCZ983104:LDA983104 LMV983104:LMW983104 LWR983104:LWS983104 MGN983104:MGO983104 MQJ983104:MQK983104 NAF983104:NAG983104 NKB983104:NKC983104 NTX983104:NTY983104 ODT983104:ODU983104 ONP983104:ONQ983104 OXL983104:OXM983104 PHH983104:PHI983104 PRD983104:PRE983104 QAZ983104:QBA983104 QKV983104:QKW983104 QUR983104:QUS983104 REN983104:REO983104 ROJ983104:ROK983104 RYF983104:RYG983104 SIB983104:SIC983104 SRX983104:SRY983104 TBT983104:TBU983104 TLP983104:TLQ983104 TVL983104:TVM983104 UFH983104:UFI983104 UPD983104:UPE983104 UYZ983104:UZA983104 VIV983104:VIW983104 VSR983104:VSS983104 WCN983104:WCO983104 WMJ983104:WMK983104 WWF983104:WWG983104 R66:S66 JN66:JO66 TJ66:TK66 ADF66:ADG66 ANB66:ANC66 AWX66:AWY66 BGT66:BGU66 BQP66:BQQ66 CAL66:CAM66 CKH66:CKI66 CUD66:CUE66 DDZ66:DEA66 DNV66:DNW66 DXR66:DXS66 EHN66:EHO66 ERJ66:ERK66 FBF66:FBG66 FLB66:FLC66 FUX66:FUY66 GET66:GEU66 GOP66:GOQ66 GYL66:GYM66 HIH66:HII66 HSD66:HSE66 IBZ66:ICA66 ILV66:ILW66 IVR66:IVS66 JFN66:JFO66 JPJ66:JPK66 JZF66:JZG66 KJB66:KJC66 KSX66:KSY66 LCT66:LCU66 LMP66:LMQ66 LWL66:LWM66 MGH66:MGI66 MQD66:MQE66 MZZ66:NAA66 NJV66:NJW66 NTR66:NTS66 ODN66:ODO66 ONJ66:ONK66 OXF66:OXG66 PHB66:PHC66 PQX66:PQY66 QAT66:QAU66 QKP66:QKQ66 QUL66:QUM66 REH66:REI66 ROD66:ROE66 RXZ66:RYA66 SHV66:SHW66 SRR66:SRS66 TBN66:TBO66 TLJ66:TLK66 TVF66:TVG66 UFB66:UFC66 UOX66:UOY66 UYT66:UYU66 VIP66:VIQ66 VSL66:VSM66 WCH66:WCI66 WMD66:WME66 WVZ66:WWA66 R65606:S65606 JN65606:JO65606 TJ65606:TK65606 ADF65606:ADG65606 ANB65606:ANC65606 AWX65606:AWY65606 BGT65606:BGU65606 BQP65606:BQQ65606 CAL65606:CAM65606 CKH65606:CKI65606 CUD65606:CUE65606 DDZ65606:DEA65606 DNV65606:DNW65606 DXR65606:DXS65606 EHN65606:EHO65606 ERJ65606:ERK65606 FBF65606:FBG65606 FLB65606:FLC65606 FUX65606:FUY65606 GET65606:GEU65606 GOP65606:GOQ65606 GYL65606:GYM65606 HIH65606:HII65606 HSD65606:HSE65606 IBZ65606:ICA65606 ILV65606:ILW65606 IVR65606:IVS65606 JFN65606:JFO65606 JPJ65606:JPK65606 JZF65606:JZG65606 KJB65606:KJC65606 KSX65606:KSY65606 LCT65606:LCU65606 LMP65606:LMQ65606 LWL65606:LWM65606 MGH65606:MGI65606 MQD65606:MQE65606 MZZ65606:NAA65606 NJV65606:NJW65606 NTR65606:NTS65606 ODN65606:ODO65606 ONJ65606:ONK65606 OXF65606:OXG65606 PHB65606:PHC65606 PQX65606:PQY65606 QAT65606:QAU65606 QKP65606:QKQ65606 QUL65606:QUM65606 REH65606:REI65606 ROD65606:ROE65606 RXZ65606:RYA65606 SHV65606:SHW65606 SRR65606:SRS65606 TBN65606:TBO65606 TLJ65606:TLK65606 TVF65606:TVG65606 UFB65606:UFC65606 UOX65606:UOY65606 UYT65606:UYU65606 VIP65606:VIQ65606 VSL65606:VSM65606 WCH65606:WCI65606 WMD65606:WME65606 WVZ65606:WWA65606 R131142:S131142 JN131142:JO131142 TJ131142:TK131142 ADF131142:ADG131142 ANB131142:ANC131142 AWX131142:AWY131142 BGT131142:BGU131142 BQP131142:BQQ131142 CAL131142:CAM131142 CKH131142:CKI131142 CUD131142:CUE131142 DDZ131142:DEA131142 DNV131142:DNW131142 DXR131142:DXS131142 EHN131142:EHO131142 ERJ131142:ERK131142 FBF131142:FBG131142 FLB131142:FLC131142 FUX131142:FUY131142 GET131142:GEU131142 GOP131142:GOQ131142 GYL131142:GYM131142 HIH131142:HII131142 HSD131142:HSE131142 IBZ131142:ICA131142 ILV131142:ILW131142 IVR131142:IVS131142 JFN131142:JFO131142 JPJ131142:JPK131142 JZF131142:JZG131142 KJB131142:KJC131142 KSX131142:KSY131142 LCT131142:LCU131142 LMP131142:LMQ131142 LWL131142:LWM131142 MGH131142:MGI131142 MQD131142:MQE131142 MZZ131142:NAA131142 NJV131142:NJW131142 NTR131142:NTS131142 ODN131142:ODO131142 ONJ131142:ONK131142 OXF131142:OXG131142 PHB131142:PHC131142 PQX131142:PQY131142 QAT131142:QAU131142 QKP131142:QKQ131142 QUL131142:QUM131142 REH131142:REI131142 ROD131142:ROE131142 RXZ131142:RYA131142 SHV131142:SHW131142 SRR131142:SRS131142 TBN131142:TBO131142 TLJ131142:TLK131142 TVF131142:TVG131142 UFB131142:UFC131142 UOX131142:UOY131142 UYT131142:UYU131142 VIP131142:VIQ131142 VSL131142:VSM131142 WCH131142:WCI131142 WMD131142:WME131142 WVZ131142:WWA131142 R196678:S196678 JN196678:JO196678 TJ196678:TK196678 ADF196678:ADG196678 ANB196678:ANC196678 AWX196678:AWY196678 BGT196678:BGU196678 BQP196678:BQQ196678 CAL196678:CAM196678 CKH196678:CKI196678 CUD196678:CUE196678 DDZ196678:DEA196678 DNV196678:DNW196678 DXR196678:DXS196678 EHN196678:EHO196678 ERJ196678:ERK196678 FBF196678:FBG196678 FLB196678:FLC196678 FUX196678:FUY196678 GET196678:GEU196678 GOP196678:GOQ196678 GYL196678:GYM196678 HIH196678:HII196678 HSD196678:HSE196678 IBZ196678:ICA196678 ILV196678:ILW196678 IVR196678:IVS196678 JFN196678:JFO196678 JPJ196678:JPK196678 JZF196678:JZG196678 KJB196678:KJC196678 KSX196678:KSY196678 LCT196678:LCU196678 LMP196678:LMQ196678 LWL196678:LWM196678 MGH196678:MGI196678 MQD196678:MQE196678 MZZ196678:NAA196678 NJV196678:NJW196678 NTR196678:NTS196678 ODN196678:ODO196678 ONJ196678:ONK196678 OXF196678:OXG196678 PHB196678:PHC196678 PQX196678:PQY196678 QAT196678:QAU196678 QKP196678:QKQ196678 QUL196678:QUM196678 REH196678:REI196678 ROD196678:ROE196678 RXZ196678:RYA196678 SHV196678:SHW196678 SRR196678:SRS196678 TBN196678:TBO196678 TLJ196678:TLK196678 TVF196678:TVG196678 UFB196678:UFC196678 UOX196678:UOY196678 UYT196678:UYU196678 VIP196678:VIQ196678 VSL196678:VSM196678 WCH196678:WCI196678 WMD196678:WME196678 WVZ196678:WWA196678 R262214:S262214 JN262214:JO262214 TJ262214:TK262214 ADF262214:ADG262214 ANB262214:ANC262214 AWX262214:AWY262214 BGT262214:BGU262214 BQP262214:BQQ262214 CAL262214:CAM262214 CKH262214:CKI262214 CUD262214:CUE262214 DDZ262214:DEA262214 DNV262214:DNW262214 DXR262214:DXS262214 EHN262214:EHO262214 ERJ262214:ERK262214 FBF262214:FBG262214 FLB262214:FLC262214 FUX262214:FUY262214 GET262214:GEU262214 GOP262214:GOQ262214 GYL262214:GYM262214 HIH262214:HII262214 HSD262214:HSE262214 IBZ262214:ICA262214 ILV262214:ILW262214 IVR262214:IVS262214 JFN262214:JFO262214 JPJ262214:JPK262214 JZF262214:JZG262214 KJB262214:KJC262214 KSX262214:KSY262214 LCT262214:LCU262214 LMP262214:LMQ262214 LWL262214:LWM262214 MGH262214:MGI262214 MQD262214:MQE262214 MZZ262214:NAA262214 NJV262214:NJW262214 NTR262214:NTS262214 ODN262214:ODO262214 ONJ262214:ONK262214 OXF262214:OXG262214 PHB262214:PHC262214 PQX262214:PQY262214 QAT262214:QAU262214 QKP262214:QKQ262214 QUL262214:QUM262214 REH262214:REI262214 ROD262214:ROE262214 RXZ262214:RYA262214 SHV262214:SHW262214 SRR262214:SRS262214 TBN262214:TBO262214 TLJ262214:TLK262214 TVF262214:TVG262214 UFB262214:UFC262214 UOX262214:UOY262214 UYT262214:UYU262214 VIP262214:VIQ262214 VSL262214:VSM262214 WCH262214:WCI262214 WMD262214:WME262214 WVZ262214:WWA262214 R327750:S327750 JN327750:JO327750 TJ327750:TK327750 ADF327750:ADG327750 ANB327750:ANC327750 AWX327750:AWY327750 BGT327750:BGU327750 BQP327750:BQQ327750 CAL327750:CAM327750 CKH327750:CKI327750 CUD327750:CUE327750 DDZ327750:DEA327750 DNV327750:DNW327750 DXR327750:DXS327750 EHN327750:EHO327750 ERJ327750:ERK327750 FBF327750:FBG327750 FLB327750:FLC327750 FUX327750:FUY327750 GET327750:GEU327750 GOP327750:GOQ327750 GYL327750:GYM327750 HIH327750:HII327750 HSD327750:HSE327750 IBZ327750:ICA327750 ILV327750:ILW327750 IVR327750:IVS327750 JFN327750:JFO327750 JPJ327750:JPK327750 JZF327750:JZG327750 KJB327750:KJC327750 KSX327750:KSY327750 LCT327750:LCU327750 LMP327750:LMQ327750 LWL327750:LWM327750 MGH327750:MGI327750 MQD327750:MQE327750 MZZ327750:NAA327750 NJV327750:NJW327750 NTR327750:NTS327750 ODN327750:ODO327750 ONJ327750:ONK327750 OXF327750:OXG327750 PHB327750:PHC327750 PQX327750:PQY327750 QAT327750:QAU327750 QKP327750:QKQ327750 QUL327750:QUM327750 REH327750:REI327750 ROD327750:ROE327750 RXZ327750:RYA327750 SHV327750:SHW327750 SRR327750:SRS327750 TBN327750:TBO327750 TLJ327750:TLK327750 TVF327750:TVG327750 UFB327750:UFC327750 UOX327750:UOY327750 UYT327750:UYU327750 VIP327750:VIQ327750 VSL327750:VSM327750 WCH327750:WCI327750 WMD327750:WME327750 WVZ327750:WWA327750 R393286:S393286 JN393286:JO393286 TJ393286:TK393286 ADF393286:ADG393286 ANB393286:ANC393286 AWX393286:AWY393286 BGT393286:BGU393286 BQP393286:BQQ393286 CAL393286:CAM393286 CKH393286:CKI393286 CUD393286:CUE393286 DDZ393286:DEA393286 DNV393286:DNW393286 DXR393286:DXS393286 EHN393286:EHO393286 ERJ393286:ERK393286 FBF393286:FBG393286 FLB393286:FLC393286 FUX393286:FUY393286 GET393286:GEU393286 GOP393286:GOQ393286 GYL393286:GYM393286 HIH393286:HII393286 HSD393286:HSE393286 IBZ393286:ICA393286 ILV393286:ILW393286 IVR393286:IVS393286 JFN393286:JFO393286 JPJ393286:JPK393286 JZF393286:JZG393286 KJB393286:KJC393286 KSX393286:KSY393286 LCT393286:LCU393286 LMP393286:LMQ393286 LWL393286:LWM393286 MGH393286:MGI393286 MQD393286:MQE393286 MZZ393286:NAA393286 NJV393286:NJW393286 NTR393286:NTS393286 ODN393286:ODO393286 ONJ393286:ONK393286 OXF393286:OXG393286 PHB393286:PHC393286 PQX393286:PQY393286 QAT393286:QAU393286 QKP393286:QKQ393286 QUL393286:QUM393286 REH393286:REI393286 ROD393286:ROE393286 RXZ393286:RYA393286 SHV393286:SHW393286 SRR393286:SRS393286 TBN393286:TBO393286 TLJ393286:TLK393286 TVF393286:TVG393286 UFB393286:UFC393286 UOX393286:UOY393286 UYT393286:UYU393286 VIP393286:VIQ393286 VSL393286:VSM393286 WCH393286:WCI393286 WMD393286:WME393286 WVZ393286:WWA393286 R458822:S458822 JN458822:JO458822 TJ458822:TK458822 ADF458822:ADG458822 ANB458822:ANC458822 AWX458822:AWY458822 BGT458822:BGU458822 BQP458822:BQQ458822 CAL458822:CAM458822 CKH458822:CKI458822 CUD458822:CUE458822 DDZ458822:DEA458822 DNV458822:DNW458822 DXR458822:DXS458822 EHN458822:EHO458822 ERJ458822:ERK458822 FBF458822:FBG458822 FLB458822:FLC458822 FUX458822:FUY458822 GET458822:GEU458822 GOP458822:GOQ458822 GYL458822:GYM458822 HIH458822:HII458822 HSD458822:HSE458822 IBZ458822:ICA458822 ILV458822:ILW458822 IVR458822:IVS458822 JFN458822:JFO458822 JPJ458822:JPK458822 JZF458822:JZG458822 KJB458822:KJC458822 KSX458822:KSY458822 LCT458822:LCU458822 LMP458822:LMQ458822 LWL458822:LWM458822 MGH458822:MGI458822 MQD458822:MQE458822 MZZ458822:NAA458822 NJV458822:NJW458822 NTR458822:NTS458822 ODN458822:ODO458822 ONJ458822:ONK458822 OXF458822:OXG458822 PHB458822:PHC458822 PQX458822:PQY458822 QAT458822:QAU458822 QKP458822:QKQ458822 QUL458822:QUM458822 REH458822:REI458822 ROD458822:ROE458822 RXZ458822:RYA458822 SHV458822:SHW458822 SRR458822:SRS458822 TBN458822:TBO458822 TLJ458822:TLK458822 TVF458822:TVG458822 UFB458822:UFC458822 UOX458822:UOY458822 UYT458822:UYU458822 VIP458822:VIQ458822 VSL458822:VSM458822 WCH458822:WCI458822 WMD458822:WME458822 WVZ458822:WWA458822 R524358:S524358 JN524358:JO524358 TJ524358:TK524358 ADF524358:ADG524358 ANB524358:ANC524358 AWX524358:AWY524358 BGT524358:BGU524358 BQP524358:BQQ524358 CAL524358:CAM524358 CKH524358:CKI524358 CUD524358:CUE524358 DDZ524358:DEA524358 DNV524358:DNW524358 DXR524358:DXS524358 EHN524358:EHO524358 ERJ524358:ERK524358 FBF524358:FBG524358 FLB524358:FLC524358 FUX524358:FUY524358 GET524358:GEU524358 GOP524358:GOQ524358 GYL524358:GYM524358 HIH524358:HII524358 HSD524358:HSE524358 IBZ524358:ICA524358 ILV524358:ILW524358 IVR524358:IVS524358 JFN524358:JFO524358 JPJ524358:JPK524358 JZF524358:JZG524358 KJB524358:KJC524358 KSX524358:KSY524358 LCT524358:LCU524358 LMP524358:LMQ524358 LWL524358:LWM524358 MGH524358:MGI524358 MQD524358:MQE524358 MZZ524358:NAA524358 NJV524358:NJW524358 NTR524358:NTS524358 ODN524358:ODO524358 ONJ524358:ONK524358 OXF524358:OXG524358 PHB524358:PHC524358 PQX524358:PQY524358 QAT524358:QAU524358 QKP524358:QKQ524358 QUL524358:QUM524358 REH524358:REI524358 ROD524358:ROE524358 RXZ524358:RYA524358 SHV524358:SHW524358 SRR524358:SRS524358 TBN524358:TBO524358 TLJ524358:TLK524358 TVF524358:TVG524358 UFB524358:UFC524358 UOX524358:UOY524358 UYT524358:UYU524358 VIP524358:VIQ524358 VSL524358:VSM524358 WCH524358:WCI524358 WMD524358:WME524358 WVZ524358:WWA524358 R589894:S589894 JN589894:JO589894 TJ589894:TK589894 ADF589894:ADG589894 ANB589894:ANC589894 AWX589894:AWY589894 BGT589894:BGU589894 BQP589894:BQQ589894 CAL589894:CAM589894 CKH589894:CKI589894 CUD589894:CUE589894 DDZ589894:DEA589894 DNV589894:DNW589894 DXR589894:DXS589894 EHN589894:EHO589894 ERJ589894:ERK589894 FBF589894:FBG589894 FLB589894:FLC589894 FUX589894:FUY589894 GET589894:GEU589894 GOP589894:GOQ589894 GYL589894:GYM589894 HIH589894:HII589894 HSD589894:HSE589894 IBZ589894:ICA589894 ILV589894:ILW589894 IVR589894:IVS589894 JFN589894:JFO589894 JPJ589894:JPK589894 JZF589894:JZG589894 KJB589894:KJC589894 KSX589894:KSY589894 LCT589894:LCU589894 LMP589894:LMQ589894 LWL589894:LWM589894 MGH589894:MGI589894 MQD589894:MQE589894 MZZ589894:NAA589894 NJV589894:NJW589894 NTR589894:NTS589894 ODN589894:ODO589894 ONJ589894:ONK589894 OXF589894:OXG589894 PHB589894:PHC589894 PQX589894:PQY589894 QAT589894:QAU589894 QKP589894:QKQ589894 QUL589894:QUM589894 REH589894:REI589894 ROD589894:ROE589894 RXZ589894:RYA589894 SHV589894:SHW589894 SRR589894:SRS589894 TBN589894:TBO589894 TLJ589894:TLK589894 TVF589894:TVG589894 UFB589894:UFC589894 UOX589894:UOY589894 UYT589894:UYU589894 VIP589894:VIQ589894 VSL589894:VSM589894 WCH589894:WCI589894 WMD589894:WME589894 WVZ589894:WWA589894 R655430:S655430 JN655430:JO655430 TJ655430:TK655430 ADF655430:ADG655430 ANB655430:ANC655430 AWX655430:AWY655430 BGT655430:BGU655430 BQP655430:BQQ655430 CAL655430:CAM655430 CKH655430:CKI655430 CUD655430:CUE655430 DDZ655430:DEA655430 DNV655430:DNW655430 DXR655430:DXS655430 EHN655430:EHO655430 ERJ655430:ERK655430 FBF655430:FBG655430 FLB655430:FLC655430 FUX655430:FUY655430 GET655430:GEU655430 GOP655430:GOQ655430 GYL655430:GYM655430 HIH655430:HII655430 HSD655430:HSE655430 IBZ655430:ICA655430 ILV655430:ILW655430 IVR655430:IVS655430 JFN655430:JFO655430 JPJ655430:JPK655430 JZF655430:JZG655430 KJB655430:KJC655430 KSX655430:KSY655430 LCT655430:LCU655430 LMP655430:LMQ655430 LWL655430:LWM655430 MGH655430:MGI655430 MQD655430:MQE655430 MZZ655430:NAA655430 NJV655430:NJW655430 NTR655430:NTS655430 ODN655430:ODO655430 ONJ655430:ONK655430 OXF655430:OXG655430 PHB655430:PHC655430 PQX655430:PQY655430 QAT655430:QAU655430 QKP655430:QKQ655430 QUL655430:QUM655430 REH655430:REI655430 ROD655430:ROE655430 RXZ655430:RYA655430 SHV655430:SHW655430 SRR655430:SRS655430 TBN655430:TBO655430 TLJ655430:TLK655430 TVF655430:TVG655430 UFB655430:UFC655430 UOX655430:UOY655430 UYT655430:UYU655430 VIP655430:VIQ655430 VSL655430:VSM655430 WCH655430:WCI655430 WMD655430:WME655430 WVZ655430:WWA655430 R720966:S720966 JN720966:JO720966 TJ720966:TK720966 ADF720966:ADG720966 ANB720966:ANC720966 AWX720966:AWY720966 BGT720966:BGU720966 BQP720966:BQQ720966 CAL720966:CAM720966 CKH720966:CKI720966 CUD720966:CUE720966 DDZ720966:DEA720966 DNV720966:DNW720966 DXR720966:DXS720966 EHN720966:EHO720966 ERJ720966:ERK720966 FBF720966:FBG720966 FLB720966:FLC720966 FUX720966:FUY720966 GET720966:GEU720966 GOP720966:GOQ720966 GYL720966:GYM720966 HIH720966:HII720966 HSD720966:HSE720966 IBZ720966:ICA720966 ILV720966:ILW720966 IVR720966:IVS720966 JFN720966:JFO720966 JPJ720966:JPK720966 JZF720966:JZG720966 KJB720966:KJC720966 KSX720966:KSY720966 LCT720966:LCU720966 LMP720966:LMQ720966 LWL720966:LWM720966 MGH720966:MGI720966 MQD720966:MQE720966 MZZ720966:NAA720966 NJV720966:NJW720966 NTR720966:NTS720966 ODN720966:ODO720966 ONJ720966:ONK720966 OXF720966:OXG720966 PHB720966:PHC720966 PQX720966:PQY720966 QAT720966:QAU720966 QKP720966:QKQ720966 QUL720966:QUM720966 REH720966:REI720966 ROD720966:ROE720966 RXZ720966:RYA720966 SHV720966:SHW720966 SRR720966:SRS720966 TBN720966:TBO720966 TLJ720966:TLK720966 TVF720966:TVG720966 UFB720966:UFC720966 UOX720966:UOY720966 UYT720966:UYU720966 VIP720966:VIQ720966 VSL720966:VSM720966 WCH720966:WCI720966 WMD720966:WME720966 WVZ720966:WWA720966 R786502:S786502 JN786502:JO786502 TJ786502:TK786502 ADF786502:ADG786502 ANB786502:ANC786502 AWX786502:AWY786502 BGT786502:BGU786502 BQP786502:BQQ786502 CAL786502:CAM786502 CKH786502:CKI786502 CUD786502:CUE786502 DDZ786502:DEA786502 DNV786502:DNW786502 DXR786502:DXS786502 EHN786502:EHO786502 ERJ786502:ERK786502 FBF786502:FBG786502 FLB786502:FLC786502 FUX786502:FUY786502 GET786502:GEU786502 GOP786502:GOQ786502 GYL786502:GYM786502 HIH786502:HII786502 HSD786502:HSE786502 IBZ786502:ICA786502 ILV786502:ILW786502 IVR786502:IVS786502 JFN786502:JFO786502 JPJ786502:JPK786502 JZF786502:JZG786502 KJB786502:KJC786502 KSX786502:KSY786502 LCT786502:LCU786502 LMP786502:LMQ786502 LWL786502:LWM786502 MGH786502:MGI786502 MQD786502:MQE786502 MZZ786502:NAA786502 NJV786502:NJW786502 NTR786502:NTS786502 ODN786502:ODO786502 ONJ786502:ONK786502 OXF786502:OXG786502 PHB786502:PHC786502 PQX786502:PQY786502 QAT786502:QAU786502 QKP786502:QKQ786502 QUL786502:QUM786502 REH786502:REI786502 ROD786502:ROE786502 RXZ786502:RYA786502 SHV786502:SHW786502 SRR786502:SRS786502 TBN786502:TBO786502 TLJ786502:TLK786502 TVF786502:TVG786502 UFB786502:UFC786502 UOX786502:UOY786502 UYT786502:UYU786502 VIP786502:VIQ786502 VSL786502:VSM786502 WCH786502:WCI786502 WMD786502:WME786502 WVZ786502:WWA786502 R852038:S852038 JN852038:JO852038 TJ852038:TK852038 ADF852038:ADG852038 ANB852038:ANC852038 AWX852038:AWY852038 BGT852038:BGU852038 BQP852038:BQQ852038 CAL852038:CAM852038 CKH852038:CKI852038 CUD852038:CUE852038 DDZ852038:DEA852038 DNV852038:DNW852038 DXR852038:DXS852038 EHN852038:EHO852038 ERJ852038:ERK852038 FBF852038:FBG852038 FLB852038:FLC852038 FUX852038:FUY852038 GET852038:GEU852038 GOP852038:GOQ852038 GYL852038:GYM852038 HIH852038:HII852038 HSD852038:HSE852038 IBZ852038:ICA852038 ILV852038:ILW852038 IVR852038:IVS852038 JFN852038:JFO852038 JPJ852038:JPK852038 JZF852038:JZG852038 KJB852038:KJC852038 KSX852038:KSY852038 LCT852038:LCU852038 LMP852038:LMQ852038 LWL852038:LWM852038 MGH852038:MGI852038 MQD852038:MQE852038 MZZ852038:NAA852038 NJV852038:NJW852038 NTR852038:NTS852038 ODN852038:ODO852038 ONJ852038:ONK852038 OXF852038:OXG852038 PHB852038:PHC852038 PQX852038:PQY852038 QAT852038:QAU852038 QKP852038:QKQ852038 QUL852038:QUM852038 REH852038:REI852038 ROD852038:ROE852038 RXZ852038:RYA852038 SHV852038:SHW852038 SRR852038:SRS852038 TBN852038:TBO852038 TLJ852038:TLK852038 TVF852038:TVG852038 UFB852038:UFC852038 UOX852038:UOY852038 UYT852038:UYU852038 VIP852038:VIQ852038 VSL852038:VSM852038 WCH852038:WCI852038 WMD852038:WME852038 WVZ852038:WWA852038 R917574:S917574 JN917574:JO917574 TJ917574:TK917574 ADF917574:ADG917574 ANB917574:ANC917574 AWX917574:AWY917574 BGT917574:BGU917574 BQP917574:BQQ917574 CAL917574:CAM917574 CKH917574:CKI917574 CUD917574:CUE917574 DDZ917574:DEA917574 DNV917574:DNW917574 DXR917574:DXS917574 EHN917574:EHO917574 ERJ917574:ERK917574 FBF917574:FBG917574 FLB917574:FLC917574 FUX917574:FUY917574 GET917574:GEU917574 GOP917574:GOQ917574 GYL917574:GYM917574 HIH917574:HII917574 HSD917574:HSE917574 IBZ917574:ICA917574 ILV917574:ILW917574 IVR917574:IVS917574 JFN917574:JFO917574 JPJ917574:JPK917574 JZF917574:JZG917574 KJB917574:KJC917574 KSX917574:KSY917574 LCT917574:LCU917574 LMP917574:LMQ917574 LWL917574:LWM917574 MGH917574:MGI917574 MQD917574:MQE917574 MZZ917574:NAA917574 NJV917574:NJW917574 NTR917574:NTS917574 ODN917574:ODO917574 ONJ917574:ONK917574 OXF917574:OXG917574 PHB917574:PHC917574 PQX917574:PQY917574 QAT917574:QAU917574 QKP917574:QKQ917574 QUL917574:QUM917574 REH917574:REI917574 ROD917574:ROE917574 RXZ917574:RYA917574 SHV917574:SHW917574 SRR917574:SRS917574 TBN917574:TBO917574 TLJ917574:TLK917574 TVF917574:TVG917574 UFB917574:UFC917574 UOX917574:UOY917574 UYT917574:UYU917574 VIP917574:VIQ917574 VSL917574:VSM917574 WCH917574:WCI917574 WMD917574:WME917574 WVZ917574:WWA917574 R983110:S983110 JN983110:JO983110 TJ983110:TK983110 ADF983110:ADG983110 ANB983110:ANC983110 AWX983110:AWY983110 BGT983110:BGU983110 BQP983110:BQQ983110 CAL983110:CAM983110 CKH983110:CKI983110 CUD983110:CUE983110 DDZ983110:DEA983110 DNV983110:DNW983110 DXR983110:DXS983110 EHN983110:EHO983110 ERJ983110:ERK983110 FBF983110:FBG983110 FLB983110:FLC983110 FUX983110:FUY983110 GET983110:GEU983110 GOP983110:GOQ983110 GYL983110:GYM983110 HIH983110:HII983110 HSD983110:HSE983110 IBZ983110:ICA983110 ILV983110:ILW983110 IVR983110:IVS983110 JFN983110:JFO983110 JPJ983110:JPK983110 JZF983110:JZG983110 KJB983110:KJC983110 KSX983110:KSY983110 LCT983110:LCU983110 LMP983110:LMQ983110 LWL983110:LWM983110 MGH983110:MGI983110 MQD983110:MQE983110 MZZ983110:NAA983110 NJV983110:NJW983110 NTR983110:NTS983110 ODN983110:ODO983110 ONJ983110:ONK983110 OXF983110:OXG983110 PHB983110:PHC983110 PQX983110:PQY983110 QAT983110:QAU983110 QKP983110:QKQ983110 QUL983110:QUM983110 REH983110:REI983110 ROD983110:ROE983110 RXZ983110:RYA983110 SHV983110:SHW983110 SRR983110:SRS983110 TBN983110:TBO983110 TLJ983110:TLK983110 TVF983110:TVG983110 UFB983110:UFC983110 UOX983110:UOY983110 UYT983110:UYU983110 VIP983110:VIQ983110 VSL983110:VSM983110 WCH983110:WCI983110 WMD983110:WME983110 WVZ983110:WWA983110 AD66:AE66 JZ66:KA66 TV66:TW66 ADR66:ADS66 ANN66:ANO66 AXJ66:AXK66 BHF66:BHG66 BRB66:BRC66 CAX66:CAY66 CKT66:CKU66 CUP66:CUQ66 DEL66:DEM66 DOH66:DOI66 DYD66:DYE66 EHZ66:EIA66 ERV66:ERW66 FBR66:FBS66 FLN66:FLO66 FVJ66:FVK66 GFF66:GFG66 GPB66:GPC66 GYX66:GYY66 HIT66:HIU66 HSP66:HSQ66 ICL66:ICM66 IMH66:IMI66 IWD66:IWE66 JFZ66:JGA66 JPV66:JPW66 JZR66:JZS66 KJN66:KJO66 KTJ66:KTK66 LDF66:LDG66 LNB66:LNC66 LWX66:LWY66 MGT66:MGU66 MQP66:MQQ66 NAL66:NAM66 NKH66:NKI66 NUD66:NUE66 ODZ66:OEA66 ONV66:ONW66 OXR66:OXS66 PHN66:PHO66 PRJ66:PRK66 QBF66:QBG66 QLB66:QLC66 QUX66:QUY66 RET66:REU66 ROP66:ROQ66 RYL66:RYM66 SIH66:SII66 SSD66:SSE66 TBZ66:TCA66 TLV66:TLW66 TVR66:TVS66 UFN66:UFO66 UPJ66:UPK66 UZF66:UZG66 VJB66:VJC66 VSX66:VSY66 WCT66:WCU66 WMP66:WMQ66 WWL66:WWM66 AD65606:AE65606 JZ65606:KA65606 TV65606:TW65606 ADR65606:ADS65606 ANN65606:ANO65606 AXJ65606:AXK65606 BHF65606:BHG65606 BRB65606:BRC65606 CAX65606:CAY65606 CKT65606:CKU65606 CUP65606:CUQ65606 DEL65606:DEM65606 DOH65606:DOI65606 DYD65606:DYE65606 EHZ65606:EIA65606 ERV65606:ERW65606 FBR65606:FBS65606 FLN65606:FLO65606 FVJ65606:FVK65606 GFF65606:GFG65606 GPB65606:GPC65606 GYX65606:GYY65606 HIT65606:HIU65606 HSP65606:HSQ65606 ICL65606:ICM65606 IMH65606:IMI65606 IWD65606:IWE65606 JFZ65606:JGA65606 JPV65606:JPW65606 JZR65606:JZS65606 KJN65606:KJO65606 KTJ65606:KTK65606 LDF65606:LDG65606 LNB65606:LNC65606 LWX65606:LWY65606 MGT65606:MGU65606 MQP65606:MQQ65606 NAL65606:NAM65606 NKH65606:NKI65606 NUD65606:NUE65606 ODZ65606:OEA65606 ONV65606:ONW65606 OXR65606:OXS65606 PHN65606:PHO65606 PRJ65606:PRK65606 QBF65606:QBG65606 QLB65606:QLC65606 QUX65606:QUY65606 RET65606:REU65606 ROP65606:ROQ65606 RYL65606:RYM65606 SIH65606:SII65606 SSD65606:SSE65606 TBZ65606:TCA65606 TLV65606:TLW65606 TVR65606:TVS65606 UFN65606:UFO65606 UPJ65606:UPK65606 UZF65606:UZG65606 VJB65606:VJC65606 VSX65606:VSY65606 WCT65606:WCU65606 WMP65606:WMQ65606 WWL65606:WWM65606 AD131142:AE131142 JZ131142:KA131142 TV131142:TW131142 ADR131142:ADS131142 ANN131142:ANO131142 AXJ131142:AXK131142 BHF131142:BHG131142 BRB131142:BRC131142 CAX131142:CAY131142 CKT131142:CKU131142 CUP131142:CUQ131142 DEL131142:DEM131142 DOH131142:DOI131142 DYD131142:DYE131142 EHZ131142:EIA131142 ERV131142:ERW131142 FBR131142:FBS131142 FLN131142:FLO131142 FVJ131142:FVK131142 GFF131142:GFG131142 GPB131142:GPC131142 GYX131142:GYY131142 HIT131142:HIU131142 HSP131142:HSQ131142 ICL131142:ICM131142 IMH131142:IMI131142 IWD131142:IWE131142 JFZ131142:JGA131142 JPV131142:JPW131142 JZR131142:JZS131142 KJN131142:KJO131142 KTJ131142:KTK131142 LDF131142:LDG131142 LNB131142:LNC131142 LWX131142:LWY131142 MGT131142:MGU131142 MQP131142:MQQ131142 NAL131142:NAM131142 NKH131142:NKI131142 NUD131142:NUE131142 ODZ131142:OEA131142 ONV131142:ONW131142 OXR131142:OXS131142 PHN131142:PHO131142 PRJ131142:PRK131142 QBF131142:QBG131142 QLB131142:QLC131142 QUX131142:QUY131142 RET131142:REU131142 ROP131142:ROQ131142 RYL131142:RYM131142 SIH131142:SII131142 SSD131142:SSE131142 TBZ131142:TCA131142 TLV131142:TLW131142 TVR131142:TVS131142 UFN131142:UFO131142 UPJ131142:UPK131142 UZF131142:UZG131142 VJB131142:VJC131142 VSX131142:VSY131142 WCT131142:WCU131142 WMP131142:WMQ131142 WWL131142:WWM131142 AD196678:AE196678 JZ196678:KA196678 TV196678:TW196678 ADR196678:ADS196678 ANN196678:ANO196678 AXJ196678:AXK196678 BHF196678:BHG196678 BRB196678:BRC196678 CAX196678:CAY196678 CKT196678:CKU196678 CUP196678:CUQ196678 DEL196678:DEM196678 DOH196678:DOI196678 DYD196678:DYE196678 EHZ196678:EIA196678 ERV196678:ERW196678 FBR196678:FBS196678 FLN196678:FLO196678 FVJ196678:FVK196678 GFF196678:GFG196678 GPB196678:GPC196678 GYX196678:GYY196678 HIT196678:HIU196678 HSP196678:HSQ196678 ICL196678:ICM196678 IMH196678:IMI196678 IWD196678:IWE196678 JFZ196678:JGA196678 JPV196678:JPW196678 JZR196678:JZS196678 KJN196678:KJO196678 KTJ196678:KTK196678 LDF196678:LDG196678 LNB196678:LNC196678 LWX196678:LWY196678 MGT196678:MGU196678 MQP196678:MQQ196678 NAL196678:NAM196678 NKH196678:NKI196678 NUD196678:NUE196678 ODZ196678:OEA196678 ONV196678:ONW196678 OXR196678:OXS196678 PHN196678:PHO196678 PRJ196678:PRK196678 QBF196678:QBG196678 QLB196678:QLC196678 QUX196678:QUY196678 RET196678:REU196678 ROP196678:ROQ196678 RYL196678:RYM196678 SIH196678:SII196678 SSD196678:SSE196678 TBZ196678:TCA196678 TLV196678:TLW196678 TVR196678:TVS196678 UFN196678:UFO196678 UPJ196678:UPK196678 UZF196678:UZG196678 VJB196678:VJC196678 VSX196678:VSY196678 WCT196678:WCU196678 WMP196678:WMQ196678 WWL196678:WWM196678 AD262214:AE262214 JZ262214:KA262214 TV262214:TW262214 ADR262214:ADS262214 ANN262214:ANO262214 AXJ262214:AXK262214 BHF262214:BHG262214 BRB262214:BRC262214 CAX262214:CAY262214 CKT262214:CKU262214 CUP262214:CUQ262214 DEL262214:DEM262214 DOH262214:DOI262214 DYD262214:DYE262214 EHZ262214:EIA262214 ERV262214:ERW262214 FBR262214:FBS262214 FLN262214:FLO262214 FVJ262214:FVK262214 GFF262214:GFG262214 GPB262214:GPC262214 GYX262214:GYY262214 HIT262214:HIU262214 HSP262214:HSQ262214 ICL262214:ICM262214 IMH262214:IMI262214 IWD262214:IWE262214 JFZ262214:JGA262214 JPV262214:JPW262214 JZR262214:JZS262214 KJN262214:KJO262214 KTJ262214:KTK262214 LDF262214:LDG262214 LNB262214:LNC262214 LWX262214:LWY262214 MGT262214:MGU262214 MQP262214:MQQ262214 NAL262214:NAM262214 NKH262214:NKI262214 NUD262214:NUE262214 ODZ262214:OEA262214 ONV262214:ONW262214 OXR262214:OXS262214 PHN262214:PHO262214 PRJ262214:PRK262214 QBF262214:QBG262214 QLB262214:QLC262214 QUX262214:QUY262214 RET262214:REU262214 ROP262214:ROQ262214 RYL262214:RYM262214 SIH262214:SII262214 SSD262214:SSE262214 TBZ262214:TCA262214 TLV262214:TLW262214 TVR262214:TVS262214 UFN262214:UFO262214 UPJ262214:UPK262214 UZF262214:UZG262214 VJB262214:VJC262214 VSX262214:VSY262214 WCT262214:WCU262214 WMP262214:WMQ262214 WWL262214:WWM262214 AD327750:AE327750 JZ327750:KA327750 TV327750:TW327750 ADR327750:ADS327750 ANN327750:ANO327750 AXJ327750:AXK327750 BHF327750:BHG327750 BRB327750:BRC327750 CAX327750:CAY327750 CKT327750:CKU327750 CUP327750:CUQ327750 DEL327750:DEM327750 DOH327750:DOI327750 DYD327750:DYE327750 EHZ327750:EIA327750 ERV327750:ERW327750 FBR327750:FBS327750 FLN327750:FLO327750 FVJ327750:FVK327750 GFF327750:GFG327750 GPB327750:GPC327750 GYX327750:GYY327750 HIT327750:HIU327750 HSP327750:HSQ327750 ICL327750:ICM327750 IMH327750:IMI327750 IWD327750:IWE327750 JFZ327750:JGA327750 JPV327750:JPW327750 JZR327750:JZS327750 KJN327750:KJO327750 KTJ327750:KTK327750 LDF327750:LDG327750 LNB327750:LNC327750 LWX327750:LWY327750 MGT327750:MGU327750 MQP327750:MQQ327750 NAL327750:NAM327750 NKH327750:NKI327750 NUD327750:NUE327750 ODZ327750:OEA327750 ONV327750:ONW327750 OXR327750:OXS327750 PHN327750:PHO327750 PRJ327750:PRK327750 QBF327750:QBG327750 QLB327750:QLC327750 QUX327750:QUY327750 RET327750:REU327750 ROP327750:ROQ327750 RYL327750:RYM327750 SIH327750:SII327750 SSD327750:SSE327750 TBZ327750:TCA327750 TLV327750:TLW327750 TVR327750:TVS327750 UFN327750:UFO327750 UPJ327750:UPK327750 UZF327750:UZG327750 VJB327750:VJC327750 VSX327750:VSY327750 WCT327750:WCU327750 WMP327750:WMQ327750 WWL327750:WWM327750 AD393286:AE393286 JZ393286:KA393286 TV393286:TW393286 ADR393286:ADS393286 ANN393286:ANO393286 AXJ393286:AXK393286 BHF393286:BHG393286 BRB393286:BRC393286 CAX393286:CAY393286 CKT393286:CKU393286 CUP393286:CUQ393286 DEL393286:DEM393286 DOH393286:DOI393286 DYD393286:DYE393286 EHZ393286:EIA393286 ERV393286:ERW393286 FBR393286:FBS393286 FLN393286:FLO393286 FVJ393286:FVK393286 GFF393286:GFG393286 GPB393286:GPC393286 GYX393286:GYY393286 HIT393286:HIU393286 HSP393286:HSQ393286 ICL393286:ICM393286 IMH393286:IMI393286 IWD393286:IWE393286 JFZ393286:JGA393286 JPV393286:JPW393286 JZR393286:JZS393286 KJN393286:KJO393286 KTJ393286:KTK393286 LDF393286:LDG393286 LNB393286:LNC393286 LWX393286:LWY393286 MGT393286:MGU393286 MQP393286:MQQ393286 NAL393286:NAM393286 NKH393286:NKI393286 NUD393286:NUE393286 ODZ393286:OEA393286 ONV393286:ONW393286 OXR393286:OXS393286 PHN393286:PHO393286 PRJ393286:PRK393286 QBF393286:QBG393286 QLB393286:QLC393286 QUX393286:QUY393286 RET393286:REU393286 ROP393286:ROQ393286 RYL393286:RYM393286 SIH393286:SII393286 SSD393286:SSE393286 TBZ393286:TCA393286 TLV393286:TLW393286 TVR393286:TVS393286 UFN393286:UFO393286 UPJ393286:UPK393286 UZF393286:UZG393286 VJB393286:VJC393286 VSX393286:VSY393286 WCT393286:WCU393286 WMP393286:WMQ393286 WWL393286:WWM393286 AD458822:AE458822 JZ458822:KA458822 TV458822:TW458822 ADR458822:ADS458822 ANN458822:ANO458822 AXJ458822:AXK458822 BHF458822:BHG458822 BRB458822:BRC458822 CAX458822:CAY458822 CKT458822:CKU458822 CUP458822:CUQ458822 DEL458822:DEM458822 DOH458822:DOI458822 DYD458822:DYE458822 EHZ458822:EIA458822 ERV458822:ERW458822 FBR458822:FBS458822 FLN458822:FLO458822 FVJ458822:FVK458822 GFF458822:GFG458822 GPB458822:GPC458822 GYX458822:GYY458822 HIT458822:HIU458822 HSP458822:HSQ458822 ICL458822:ICM458822 IMH458822:IMI458822 IWD458822:IWE458822 JFZ458822:JGA458822 JPV458822:JPW458822 JZR458822:JZS458822 KJN458822:KJO458822 KTJ458822:KTK458822 LDF458822:LDG458822 LNB458822:LNC458822 LWX458822:LWY458822 MGT458822:MGU458822 MQP458822:MQQ458822 NAL458822:NAM458822 NKH458822:NKI458822 NUD458822:NUE458822 ODZ458822:OEA458822 ONV458822:ONW458822 OXR458822:OXS458822 PHN458822:PHO458822 PRJ458822:PRK458822 QBF458822:QBG458822 QLB458822:QLC458822 QUX458822:QUY458822 RET458822:REU458822 ROP458822:ROQ458822 RYL458822:RYM458822 SIH458822:SII458822 SSD458822:SSE458822 TBZ458822:TCA458822 TLV458822:TLW458822 TVR458822:TVS458822 UFN458822:UFO458822 UPJ458822:UPK458822 UZF458822:UZG458822 VJB458822:VJC458822 VSX458822:VSY458822 WCT458822:WCU458822 WMP458822:WMQ458822 WWL458822:WWM458822 AD524358:AE524358 JZ524358:KA524358 TV524358:TW524358 ADR524358:ADS524358 ANN524358:ANO524358 AXJ524358:AXK524358 BHF524358:BHG524358 BRB524358:BRC524358 CAX524358:CAY524358 CKT524358:CKU524358 CUP524358:CUQ524358 DEL524358:DEM524358 DOH524358:DOI524358 DYD524358:DYE524358 EHZ524358:EIA524358 ERV524358:ERW524358 FBR524358:FBS524358 FLN524358:FLO524358 FVJ524358:FVK524358 GFF524358:GFG524358 GPB524358:GPC524358 GYX524358:GYY524358 HIT524358:HIU524358 HSP524358:HSQ524358 ICL524358:ICM524358 IMH524358:IMI524358 IWD524358:IWE524358 JFZ524358:JGA524358 JPV524358:JPW524358 JZR524358:JZS524358 KJN524358:KJO524358 KTJ524358:KTK524358 LDF524358:LDG524358 LNB524358:LNC524358 LWX524358:LWY524358 MGT524358:MGU524358 MQP524358:MQQ524358 NAL524358:NAM524358 NKH524358:NKI524358 NUD524358:NUE524358 ODZ524358:OEA524358 ONV524358:ONW524358 OXR524358:OXS524358 PHN524358:PHO524358 PRJ524358:PRK524358 QBF524358:QBG524358 QLB524358:QLC524358 QUX524358:QUY524358 RET524358:REU524358 ROP524358:ROQ524358 RYL524358:RYM524358 SIH524358:SII524358 SSD524358:SSE524358 TBZ524358:TCA524358 TLV524358:TLW524358 TVR524358:TVS524358 UFN524358:UFO524358 UPJ524358:UPK524358 UZF524358:UZG524358 VJB524358:VJC524358 VSX524358:VSY524358 WCT524358:WCU524358 WMP524358:WMQ524358 WWL524358:WWM524358 AD589894:AE589894 JZ589894:KA589894 TV589894:TW589894 ADR589894:ADS589894 ANN589894:ANO589894 AXJ589894:AXK589894 BHF589894:BHG589894 BRB589894:BRC589894 CAX589894:CAY589894 CKT589894:CKU589894 CUP589894:CUQ589894 DEL589894:DEM589894 DOH589894:DOI589894 DYD589894:DYE589894 EHZ589894:EIA589894 ERV589894:ERW589894 FBR589894:FBS589894 FLN589894:FLO589894 FVJ589894:FVK589894 GFF589894:GFG589894 GPB589894:GPC589894 GYX589894:GYY589894 HIT589894:HIU589894 HSP589894:HSQ589894 ICL589894:ICM589894 IMH589894:IMI589894 IWD589894:IWE589894 JFZ589894:JGA589894 JPV589894:JPW589894 JZR589894:JZS589894 KJN589894:KJO589894 KTJ589894:KTK589894 LDF589894:LDG589894 LNB589894:LNC589894 LWX589894:LWY589894 MGT589894:MGU589894 MQP589894:MQQ589894 NAL589894:NAM589894 NKH589894:NKI589894 NUD589894:NUE589894 ODZ589894:OEA589894 ONV589894:ONW589894 OXR589894:OXS589894 PHN589894:PHO589894 PRJ589894:PRK589894 QBF589894:QBG589894 QLB589894:QLC589894 QUX589894:QUY589894 RET589894:REU589894 ROP589894:ROQ589894 RYL589894:RYM589894 SIH589894:SII589894 SSD589894:SSE589894 TBZ589894:TCA589894 TLV589894:TLW589894 TVR589894:TVS589894 UFN589894:UFO589894 UPJ589894:UPK589894 UZF589894:UZG589894 VJB589894:VJC589894 VSX589894:VSY589894 WCT589894:WCU589894 WMP589894:WMQ589894 WWL589894:WWM589894 AD655430:AE655430 JZ655430:KA655430 TV655430:TW655430 ADR655430:ADS655430 ANN655430:ANO655430 AXJ655430:AXK655430 BHF655430:BHG655430 BRB655430:BRC655430 CAX655430:CAY655430 CKT655430:CKU655430 CUP655430:CUQ655430 DEL655430:DEM655430 DOH655430:DOI655430 DYD655430:DYE655430 EHZ655430:EIA655430 ERV655430:ERW655430 FBR655430:FBS655430 FLN655430:FLO655430 FVJ655430:FVK655430 GFF655430:GFG655430 GPB655430:GPC655430 GYX655430:GYY655430 HIT655430:HIU655430 HSP655430:HSQ655430 ICL655430:ICM655430 IMH655430:IMI655430 IWD655430:IWE655430 JFZ655430:JGA655430 JPV655430:JPW655430 JZR655430:JZS655430 KJN655430:KJO655430 KTJ655430:KTK655430 LDF655430:LDG655430 LNB655430:LNC655430 LWX655430:LWY655430 MGT655430:MGU655430 MQP655430:MQQ655430 NAL655430:NAM655430 NKH655430:NKI655430 NUD655430:NUE655430 ODZ655430:OEA655430 ONV655430:ONW655430 OXR655430:OXS655430 PHN655430:PHO655430 PRJ655430:PRK655430 QBF655430:QBG655430 QLB655430:QLC655430 QUX655430:QUY655430 RET655430:REU655430 ROP655430:ROQ655430 RYL655430:RYM655430 SIH655430:SII655430 SSD655430:SSE655430 TBZ655430:TCA655430 TLV655430:TLW655430 TVR655430:TVS655430 UFN655430:UFO655430 UPJ655430:UPK655430 UZF655430:UZG655430 VJB655430:VJC655430 VSX655430:VSY655430 WCT655430:WCU655430 WMP655430:WMQ655430 WWL655430:WWM655430 AD720966:AE720966 JZ720966:KA720966 TV720966:TW720966 ADR720966:ADS720966 ANN720966:ANO720966 AXJ720966:AXK720966 BHF720966:BHG720966 BRB720966:BRC720966 CAX720966:CAY720966 CKT720966:CKU720966 CUP720966:CUQ720966 DEL720966:DEM720966 DOH720966:DOI720966 DYD720966:DYE720966 EHZ720966:EIA720966 ERV720966:ERW720966 FBR720966:FBS720966 FLN720966:FLO720966 FVJ720966:FVK720966 GFF720966:GFG720966 GPB720966:GPC720966 GYX720966:GYY720966 HIT720966:HIU720966 HSP720966:HSQ720966 ICL720966:ICM720966 IMH720966:IMI720966 IWD720966:IWE720966 JFZ720966:JGA720966 JPV720966:JPW720966 JZR720966:JZS720966 KJN720966:KJO720966 KTJ720966:KTK720966 LDF720966:LDG720966 LNB720966:LNC720966 LWX720966:LWY720966 MGT720966:MGU720966 MQP720966:MQQ720966 NAL720966:NAM720966 NKH720966:NKI720966 NUD720966:NUE720966 ODZ720966:OEA720966 ONV720966:ONW720966 OXR720966:OXS720966 PHN720966:PHO720966 PRJ720966:PRK720966 QBF720966:QBG720966 QLB720966:QLC720966 QUX720966:QUY720966 RET720966:REU720966 ROP720966:ROQ720966 RYL720966:RYM720966 SIH720966:SII720966 SSD720966:SSE720966 TBZ720966:TCA720966 TLV720966:TLW720966 TVR720966:TVS720966 UFN720966:UFO720966 UPJ720966:UPK720966 UZF720966:UZG720966 VJB720966:VJC720966 VSX720966:VSY720966 WCT720966:WCU720966 WMP720966:WMQ720966 WWL720966:WWM720966 AD786502:AE786502 JZ786502:KA786502 TV786502:TW786502 ADR786502:ADS786502 ANN786502:ANO786502 AXJ786502:AXK786502 BHF786502:BHG786502 BRB786502:BRC786502 CAX786502:CAY786502 CKT786502:CKU786502 CUP786502:CUQ786502 DEL786502:DEM786502 DOH786502:DOI786502 DYD786502:DYE786502 EHZ786502:EIA786502 ERV786502:ERW786502 FBR786502:FBS786502 FLN786502:FLO786502 FVJ786502:FVK786502 GFF786502:GFG786502 GPB786502:GPC786502 GYX786502:GYY786502 HIT786502:HIU786502 HSP786502:HSQ786502 ICL786502:ICM786502 IMH786502:IMI786502 IWD786502:IWE786502 JFZ786502:JGA786502 JPV786502:JPW786502 JZR786502:JZS786502 KJN786502:KJO786502 KTJ786502:KTK786502 LDF786502:LDG786502 LNB786502:LNC786502 LWX786502:LWY786502 MGT786502:MGU786502 MQP786502:MQQ786502 NAL786502:NAM786502 NKH786502:NKI786502 NUD786502:NUE786502 ODZ786502:OEA786502 ONV786502:ONW786502 OXR786502:OXS786502 PHN786502:PHO786502 PRJ786502:PRK786502 QBF786502:QBG786502 QLB786502:QLC786502 QUX786502:QUY786502 RET786502:REU786502 ROP786502:ROQ786502 RYL786502:RYM786502 SIH786502:SII786502 SSD786502:SSE786502 TBZ786502:TCA786502 TLV786502:TLW786502 TVR786502:TVS786502 UFN786502:UFO786502 UPJ786502:UPK786502 UZF786502:UZG786502 VJB786502:VJC786502 VSX786502:VSY786502 WCT786502:WCU786502 WMP786502:WMQ786502 WWL786502:WWM786502 AD852038:AE852038 JZ852038:KA852038 TV852038:TW852038 ADR852038:ADS852038 ANN852038:ANO852038 AXJ852038:AXK852038 BHF852038:BHG852038 BRB852038:BRC852038 CAX852038:CAY852038 CKT852038:CKU852038 CUP852038:CUQ852038 DEL852038:DEM852038 DOH852038:DOI852038 DYD852038:DYE852038 EHZ852038:EIA852038 ERV852038:ERW852038 FBR852038:FBS852038 FLN852038:FLO852038 FVJ852038:FVK852038 GFF852038:GFG852038 GPB852038:GPC852038 GYX852038:GYY852038 HIT852038:HIU852038 HSP852038:HSQ852038 ICL852038:ICM852038 IMH852038:IMI852038 IWD852038:IWE852038 JFZ852038:JGA852038 JPV852038:JPW852038 JZR852038:JZS852038 KJN852038:KJO852038 KTJ852038:KTK852038 LDF852038:LDG852038 LNB852038:LNC852038 LWX852038:LWY852038 MGT852038:MGU852038 MQP852038:MQQ852038 NAL852038:NAM852038 NKH852038:NKI852038 NUD852038:NUE852038 ODZ852038:OEA852038 ONV852038:ONW852038 OXR852038:OXS852038 PHN852038:PHO852038 PRJ852038:PRK852038 QBF852038:QBG852038 QLB852038:QLC852038 QUX852038:QUY852038 RET852038:REU852038 ROP852038:ROQ852038 RYL852038:RYM852038 SIH852038:SII852038 SSD852038:SSE852038 TBZ852038:TCA852038 TLV852038:TLW852038 TVR852038:TVS852038 UFN852038:UFO852038 UPJ852038:UPK852038 UZF852038:UZG852038 VJB852038:VJC852038 VSX852038:VSY852038 WCT852038:WCU852038 WMP852038:WMQ852038 WWL852038:WWM852038 AD917574:AE917574 JZ917574:KA917574 TV917574:TW917574 ADR917574:ADS917574 ANN917574:ANO917574 AXJ917574:AXK917574 BHF917574:BHG917574 BRB917574:BRC917574 CAX917574:CAY917574 CKT917574:CKU917574 CUP917574:CUQ917574 DEL917574:DEM917574 DOH917574:DOI917574 DYD917574:DYE917574 EHZ917574:EIA917574 ERV917574:ERW917574 FBR917574:FBS917574 FLN917574:FLO917574 FVJ917574:FVK917574 GFF917574:GFG917574 GPB917574:GPC917574 GYX917574:GYY917574 HIT917574:HIU917574 HSP917574:HSQ917574 ICL917574:ICM917574 IMH917574:IMI917574 IWD917574:IWE917574 JFZ917574:JGA917574 JPV917574:JPW917574 JZR917574:JZS917574 KJN917574:KJO917574 KTJ917574:KTK917574 LDF917574:LDG917574 LNB917574:LNC917574 LWX917574:LWY917574 MGT917574:MGU917574 MQP917574:MQQ917574 NAL917574:NAM917574 NKH917574:NKI917574 NUD917574:NUE917574 ODZ917574:OEA917574 ONV917574:ONW917574 OXR917574:OXS917574 PHN917574:PHO917574 PRJ917574:PRK917574 QBF917574:QBG917574 QLB917574:QLC917574 QUX917574:QUY917574 RET917574:REU917574 ROP917574:ROQ917574 RYL917574:RYM917574 SIH917574:SII917574 SSD917574:SSE917574 TBZ917574:TCA917574 TLV917574:TLW917574 TVR917574:TVS917574 UFN917574:UFO917574 UPJ917574:UPK917574 UZF917574:UZG917574 VJB917574:VJC917574 VSX917574:VSY917574 WCT917574:WCU917574 WMP917574:WMQ917574 WWL917574:WWM917574 AD983110:AE983110 JZ983110:KA983110 TV983110:TW983110 ADR983110:ADS983110 ANN983110:ANO983110 AXJ983110:AXK983110 BHF983110:BHG983110 BRB983110:BRC983110 CAX983110:CAY983110 CKT983110:CKU983110 CUP983110:CUQ983110 DEL983110:DEM983110 DOH983110:DOI983110 DYD983110:DYE983110 EHZ983110:EIA983110 ERV983110:ERW983110 FBR983110:FBS983110 FLN983110:FLO983110 FVJ983110:FVK983110 GFF983110:GFG983110 GPB983110:GPC983110 GYX983110:GYY983110 HIT983110:HIU983110 HSP983110:HSQ983110 ICL983110:ICM983110 IMH983110:IMI983110 IWD983110:IWE983110 JFZ983110:JGA983110 JPV983110:JPW983110 JZR983110:JZS983110 KJN983110:KJO983110 KTJ983110:KTK983110 LDF983110:LDG983110 LNB983110:LNC983110 LWX983110:LWY983110 MGT983110:MGU983110 MQP983110:MQQ983110 NAL983110:NAM983110 NKH983110:NKI983110 NUD983110:NUE983110 ODZ983110:OEA983110 ONV983110:ONW983110 OXR983110:OXS983110 PHN983110:PHO983110 PRJ983110:PRK983110 QBF983110:QBG983110 QLB983110:QLC983110 QUX983110:QUY983110 RET983110:REU983110 ROP983110:ROQ983110 RYL983110:RYM983110 SIH983110:SII983110 SSD983110:SSE983110 TBZ983110:TCA983110 TLV983110:TLW983110 TVR983110:TVS983110 UFN983110:UFO983110 UPJ983110:UPK983110 UZF983110:UZG983110 VJB983110:VJC983110 VSX983110:VSY983110 WCT983110:WCU983110 WMP983110:WMQ983110 WWL983110:WWM983110 AA66:AB66 JW66:JX66 TS66:TT66 ADO66:ADP66 ANK66:ANL66 AXG66:AXH66 BHC66:BHD66 BQY66:BQZ66 CAU66:CAV66 CKQ66:CKR66 CUM66:CUN66 DEI66:DEJ66 DOE66:DOF66 DYA66:DYB66 EHW66:EHX66 ERS66:ERT66 FBO66:FBP66 FLK66:FLL66 FVG66:FVH66 GFC66:GFD66 GOY66:GOZ66 GYU66:GYV66 HIQ66:HIR66 HSM66:HSN66 ICI66:ICJ66 IME66:IMF66 IWA66:IWB66 JFW66:JFX66 JPS66:JPT66 JZO66:JZP66 KJK66:KJL66 KTG66:KTH66 LDC66:LDD66 LMY66:LMZ66 LWU66:LWV66 MGQ66:MGR66 MQM66:MQN66 NAI66:NAJ66 NKE66:NKF66 NUA66:NUB66 ODW66:ODX66 ONS66:ONT66 OXO66:OXP66 PHK66:PHL66 PRG66:PRH66 QBC66:QBD66 QKY66:QKZ66 QUU66:QUV66 REQ66:RER66 ROM66:RON66 RYI66:RYJ66 SIE66:SIF66 SSA66:SSB66 TBW66:TBX66 TLS66:TLT66 TVO66:TVP66 UFK66:UFL66 UPG66:UPH66 UZC66:UZD66 VIY66:VIZ66 VSU66:VSV66 WCQ66:WCR66 WMM66:WMN66 WWI66:WWJ66 AA65606:AB65606 JW65606:JX65606 TS65606:TT65606 ADO65606:ADP65606 ANK65606:ANL65606 AXG65606:AXH65606 BHC65606:BHD65606 BQY65606:BQZ65606 CAU65606:CAV65606 CKQ65606:CKR65606 CUM65606:CUN65606 DEI65606:DEJ65606 DOE65606:DOF65606 DYA65606:DYB65606 EHW65606:EHX65606 ERS65606:ERT65606 FBO65606:FBP65606 FLK65606:FLL65606 FVG65606:FVH65606 GFC65606:GFD65606 GOY65606:GOZ65606 GYU65606:GYV65606 HIQ65606:HIR65606 HSM65606:HSN65606 ICI65606:ICJ65606 IME65606:IMF65606 IWA65606:IWB65606 JFW65606:JFX65606 JPS65606:JPT65606 JZO65606:JZP65606 KJK65606:KJL65606 KTG65606:KTH65606 LDC65606:LDD65606 LMY65606:LMZ65606 LWU65606:LWV65606 MGQ65606:MGR65606 MQM65606:MQN65606 NAI65606:NAJ65606 NKE65606:NKF65606 NUA65606:NUB65606 ODW65606:ODX65606 ONS65606:ONT65606 OXO65606:OXP65606 PHK65606:PHL65606 PRG65606:PRH65606 QBC65606:QBD65606 QKY65606:QKZ65606 QUU65606:QUV65606 REQ65606:RER65606 ROM65606:RON65606 RYI65606:RYJ65606 SIE65606:SIF65606 SSA65606:SSB65606 TBW65606:TBX65606 TLS65606:TLT65606 TVO65606:TVP65606 UFK65606:UFL65606 UPG65606:UPH65606 UZC65606:UZD65606 VIY65606:VIZ65606 VSU65606:VSV65606 WCQ65606:WCR65606 WMM65606:WMN65606 WWI65606:WWJ65606 AA131142:AB131142 JW131142:JX131142 TS131142:TT131142 ADO131142:ADP131142 ANK131142:ANL131142 AXG131142:AXH131142 BHC131142:BHD131142 BQY131142:BQZ131142 CAU131142:CAV131142 CKQ131142:CKR131142 CUM131142:CUN131142 DEI131142:DEJ131142 DOE131142:DOF131142 DYA131142:DYB131142 EHW131142:EHX131142 ERS131142:ERT131142 FBO131142:FBP131142 FLK131142:FLL131142 FVG131142:FVH131142 GFC131142:GFD131142 GOY131142:GOZ131142 GYU131142:GYV131142 HIQ131142:HIR131142 HSM131142:HSN131142 ICI131142:ICJ131142 IME131142:IMF131142 IWA131142:IWB131142 JFW131142:JFX131142 JPS131142:JPT131142 JZO131142:JZP131142 KJK131142:KJL131142 KTG131142:KTH131142 LDC131142:LDD131142 LMY131142:LMZ131142 LWU131142:LWV131142 MGQ131142:MGR131142 MQM131142:MQN131142 NAI131142:NAJ131142 NKE131142:NKF131142 NUA131142:NUB131142 ODW131142:ODX131142 ONS131142:ONT131142 OXO131142:OXP131142 PHK131142:PHL131142 PRG131142:PRH131142 QBC131142:QBD131142 QKY131142:QKZ131142 QUU131142:QUV131142 REQ131142:RER131142 ROM131142:RON131142 RYI131142:RYJ131142 SIE131142:SIF131142 SSA131142:SSB131142 TBW131142:TBX131142 TLS131142:TLT131142 TVO131142:TVP131142 UFK131142:UFL131142 UPG131142:UPH131142 UZC131142:UZD131142 VIY131142:VIZ131142 VSU131142:VSV131142 WCQ131142:WCR131142 WMM131142:WMN131142 WWI131142:WWJ131142 AA196678:AB196678 JW196678:JX196678 TS196678:TT196678 ADO196678:ADP196678 ANK196678:ANL196678 AXG196678:AXH196678 BHC196678:BHD196678 BQY196678:BQZ196678 CAU196678:CAV196678 CKQ196678:CKR196678 CUM196678:CUN196678 DEI196678:DEJ196678 DOE196678:DOF196678 DYA196678:DYB196678 EHW196678:EHX196678 ERS196678:ERT196678 FBO196678:FBP196678 FLK196678:FLL196678 FVG196678:FVH196678 GFC196678:GFD196678 GOY196678:GOZ196678 GYU196678:GYV196678 HIQ196678:HIR196678 HSM196678:HSN196678 ICI196678:ICJ196678 IME196678:IMF196678 IWA196678:IWB196678 JFW196678:JFX196678 JPS196678:JPT196678 JZO196678:JZP196678 KJK196678:KJL196678 KTG196678:KTH196678 LDC196678:LDD196678 LMY196678:LMZ196678 LWU196678:LWV196678 MGQ196678:MGR196678 MQM196678:MQN196678 NAI196678:NAJ196678 NKE196678:NKF196678 NUA196678:NUB196678 ODW196678:ODX196678 ONS196678:ONT196678 OXO196678:OXP196678 PHK196678:PHL196678 PRG196678:PRH196678 QBC196678:QBD196678 QKY196678:QKZ196678 QUU196678:QUV196678 REQ196678:RER196678 ROM196678:RON196678 RYI196678:RYJ196678 SIE196678:SIF196678 SSA196678:SSB196678 TBW196678:TBX196678 TLS196678:TLT196678 TVO196678:TVP196678 UFK196678:UFL196678 UPG196678:UPH196678 UZC196678:UZD196678 VIY196678:VIZ196678 VSU196678:VSV196678 WCQ196678:WCR196678 WMM196678:WMN196678 WWI196678:WWJ196678 AA262214:AB262214 JW262214:JX262214 TS262214:TT262214 ADO262214:ADP262214 ANK262214:ANL262214 AXG262214:AXH262214 BHC262214:BHD262214 BQY262214:BQZ262214 CAU262214:CAV262214 CKQ262214:CKR262214 CUM262214:CUN262214 DEI262214:DEJ262214 DOE262214:DOF262214 DYA262214:DYB262214 EHW262214:EHX262214 ERS262214:ERT262214 FBO262214:FBP262214 FLK262214:FLL262214 FVG262214:FVH262214 GFC262214:GFD262214 GOY262214:GOZ262214 GYU262214:GYV262214 HIQ262214:HIR262214 HSM262214:HSN262214 ICI262214:ICJ262214 IME262214:IMF262214 IWA262214:IWB262214 JFW262214:JFX262214 JPS262214:JPT262214 JZO262214:JZP262214 KJK262214:KJL262214 KTG262214:KTH262214 LDC262214:LDD262214 LMY262214:LMZ262214 LWU262214:LWV262214 MGQ262214:MGR262214 MQM262214:MQN262214 NAI262214:NAJ262214 NKE262214:NKF262214 NUA262214:NUB262214 ODW262214:ODX262214 ONS262214:ONT262214 OXO262214:OXP262214 PHK262214:PHL262214 PRG262214:PRH262214 QBC262214:QBD262214 QKY262214:QKZ262214 QUU262214:QUV262214 REQ262214:RER262214 ROM262214:RON262214 RYI262214:RYJ262214 SIE262214:SIF262214 SSA262214:SSB262214 TBW262214:TBX262214 TLS262214:TLT262214 TVO262214:TVP262214 UFK262214:UFL262214 UPG262214:UPH262214 UZC262214:UZD262214 VIY262214:VIZ262214 VSU262214:VSV262214 WCQ262214:WCR262214 WMM262214:WMN262214 WWI262214:WWJ262214 AA327750:AB327750 JW327750:JX327750 TS327750:TT327750 ADO327750:ADP327750 ANK327750:ANL327750 AXG327750:AXH327750 BHC327750:BHD327750 BQY327750:BQZ327750 CAU327750:CAV327750 CKQ327750:CKR327750 CUM327750:CUN327750 DEI327750:DEJ327750 DOE327750:DOF327750 DYA327750:DYB327750 EHW327750:EHX327750 ERS327750:ERT327750 FBO327750:FBP327750 FLK327750:FLL327750 FVG327750:FVH327750 GFC327750:GFD327750 GOY327750:GOZ327750 GYU327750:GYV327750 HIQ327750:HIR327750 HSM327750:HSN327750 ICI327750:ICJ327750 IME327750:IMF327750 IWA327750:IWB327750 JFW327750:JFX327750 JPS327750:JPT327750 JZO327750:JZP327750 KJK327750:KJL327750 KTG327750:KTH327750 LDC327750:LDD327750 LMY327750:LMZ327750 LWU327750:LWV327750 MGQ327750:MGR327750 MQM327750:MQN327750 NAI327750:NAJ327750 NKE327750:NKF327750 NUA327750:NUB327750 ODW327750:ODX327750 ONS327750:ONT327750 OXO327750:OXP327750 PHK327750:PHL327750 PRG327750:PRH327750 QBC327750:QBD327750 QKY327750:QKZ327750 QUU327750:QUV327750 REQ327750:RER327750 ROM327750:RON327750 RYI327750:RYJ327750 SIE327750:SIF327750 SSA327750:SSB327750 TBW327750:TBX327750 TLS327750:TLT327750 TVO327750:TVP327750 UFK327750:UFL327750 UPG327750:UPH327750 UZC327750:UZD327750 VIY327750:VIZ327750 VSU327750:VSV327750 WCQ327750:WCR327750 WMM327750:WMN327750 WWI327750:WWJ327750 AA393286:AB393286 JW393286:JX393286 TS393286:TT393286 ADO393286:ADP393286 ANK393286:ANL393286 AXG393286:AXH393286 BHC393286:BHD393286 BQY393286:BQZ393286 CAU393286:CAV393286 CKQ393286:CKR393286 CUM393286:CUN393286 DEI393286:DEJ393286 DOE393286:DOF393286 DYA393286:DYB393286 EHW393286:EHX393286 ERS393286:ERT393286 FBO393286:FBP393286 FLK393286:FLL393286 FVG393286:FVH393286 GFC393286:GFD393286 GOY393286:GOZ393286 GYU393286:GYV393286 HIQ393286:HIR393286 HSM393286:HSN393286 ICI393286:ICJ393286 IME393286:IMF393286 IWA393286:IWB393286 JFW393286:JFX393286 JPS393286:JPT393286 JZO393286:JZP393286 KJK393286:KJL393286 KTG393286:KTH393286 LDC393286:LDD393286 LMY393286:LMZ393286 LWU393286:LWV393286 MGQ393286:MGR393286 MQM393286:MQN393286 NAI393286:NAJ393286 NKE393286:NKF393286 NUA393286:NUB393286 ODW393286:ODX393286 ONS393286:ONT393286 OXO393286:OXP393286 PHK393286:PHL393286 PRG393286:PRH393286 QBC393286:QBD393286 QKY393286:QKZ393286 QUU393286:QUV393286 REQ393286:RER393286 ROM393286:RON393286 RYI393286:RYJ393286 SIE393286:SIF393286 SSA393286:SSB393286 TBW393286:TBX393286 TLS393286:TLT393286 TVO393286:TVP393286 UFK393286:UFL393286 UPG393286:UPH393286 UZC393286:UZD393286 VIY393286:VIZ393286 VSU393286:VSV393286 WCQ393286:WCR393286 WMM393286:WMN393286 WWI393286:WWJ393286 AA458822:AB458822 JW458822:JX458822 TS458822:TT458822 ADO458822:ADP458822 ANK458822:ANL458822 AXG458822:AXH458822 BHC458822:BHD458822 BQY458822:BQZ458822 CAU458822:CAV458822 CKQ458822:CKR458822 CUM458822:CUN458822 DEI458822:DEJ458822 DOE458822:DOF458822 DYA458822:DYB458822 EHW458822:EHX458822 ERS458822:ERT458822 FBO458822:FBP458822 FLK458822:FLL458822 FVG458822:FVH458822 GFC458822:GFD458822 GOY458822:GOZ458822 GYU458822:GYV458822 HIQ458822:HIR458822 HSM458822:HSN458822 ICI458822:ICJ458822 IME458822:IMF458822 IWA458822:IWB458822 JFW458822:JFX458822 JPS458822:JPT458822 JZO458822:JZP458822 KJK458822:KJL458822 KTG458822:KTH458822 LDC458822:LDD458822 LMY458822:LMZ458822 LWU458822:LWV458822 MGQ458822:MGR458822 MQM458822:MQN458822 NAI458822:NAJ458822 NKE458822:NKF458822 NUA458822:NUB458822 ODW458822:ODX458822 ONS458822:ONT458822 OXO458822:OXP458822 PHK458822:PHL458822 PRG458822:PRH458822 QBC458822:QBD458822 QKY458822:QKZ458822 QUU458822:QUV458822 REQ458822:RER458822 ROM458822:RON458822 RYI458822:RYJ458822 SIE458822:SIF458822 SSA458822:SSB458822 TBW458822:TBX458822 TLS458822:TLT458822 TVO458822:TVP458822 UFK458822:UFL458822 UPG458822:UPH458822 UZC458822:UZD458822 VIY458822:VIZ458822 VSU458822:VSV458822 WCQ458822:WCR458822 WMM458822:WMN458822 WWI458822:WWJ458822 AA524358:AB524358 JW524358:JX524358 TS524358:TT524358 ADO524358:ADP524358 ANK524358:ANL524358 AXG524358:AXH524358 BHC524358:BHD524358 BQY524358:BQZ524358 CAU524358:CAV524358 CKQ524358:CKR524358 CUM524358:CUN524358 DEI524358:DEJ524358 DOE524358:DOF524358 DYA524358:DYB524358 EHW524358:EHX524358 ERS524358:ERT524358 FBO524358:FBP524358 FLK524358:FLL524358 FVG524358:FVH524358 GFC524358:GFD524358 GOY524358:GOZ524358 GYU524358:GYV524358 HIQ524358:HIR524358 HSM524358:HSN524358 ICI524358:ICJ524358 IME524358:IMF524358 IWA524358:IWB524358 JFW524358:JFX524358 JPS524358:JPT524358 JZO524358:JZP524358 KJK524358:KJL524358 KTG524358:KTH524358 LDC524358:LDD524358 LMY524358:LMZ524358 LWU524358:LWV524358 MGQ524358:MGR524358 MQM524358:MQN524358 NAI524358:NAJ524358 NKE524358:NKF524358 NUA524358:NUB524358 ODW524358:ODX524358 ONS524358:ONT524358 OXO524358:OXP524358 PHK524358:PHL524358 PRG524358:PRH524358 QBC524358:QBD524358 QKY524358:QKZ524358 QUU524358:QUV524358 REQ524358:RER524358 ROM524358:RON524358 RYI524358:RYJ524358 SIE524358:SIF524358 SSA524358:SSB524358 TBW524358:TBX524358 TLS524358:TLT524358 TVO524358:TVP524358 UFK524358:UFL524358 UPG524358:UPH524358 UZC524358:UZD524358 VIY524358:VIZ524358 VSU524358:VSV524358 WCQ524358:WCR524358 WMM524358:WMN524358 WWI524358:WWJ524358 AA589894:AB589894 JW589894:JX589894 TS589894:TT589894 ADO589894:ADP589894 ANK589894:ANL589894 AXG589894:AXH589894 BHC589894:BHD589894 BQY589894:BQZ589894 CAU589894:CAV589894 CKQ589894:CKR589894 CUM589894:CUN589894 DEI589894:DEJ589894 DOE589894:DOF589894 DYA589894:DYB589894 EHW589894:EHX589894 ERS589894:ERT589894 FBO589894:FBP589894 FLK589894:FLL589894 FVG589894:FVH589894 GFC589894:GFD589894 GOY589894:GOZ589894 GYU589894:GYV589894 HIQ589894:HIR589894 HSM589894:HSN589894 ICI589894:ICJ589894 IME589894:IMF589894 IWA589894:IWB589894 JFW589894:JFX589894 JPS589894:JPT589894 JZO589894:JZP589894 KJK589894:KJL589894 KTG589894:KTH589894 LDC589894:LDD589894 LMY589894:LMZ589894 LWU589894:LWV589894 MGQ589894:MGR589894 MQM589894:MQN589894 NAI589894:NAJ589894 NKE589894:NKF589894 NUA589894:NUB589894 ODW589894:ODX589894 ONS589894:ONT589894 OXO589894:OXP589894 PHK589894:PHL589894 PRG589894:PRH589894 QBC589894:QBD589894 QKY589894:QKZ589894 QUU589894:QUV589894 REQ589894:RER589894 ROM589894:RON589894 RYI589894:RYJ589894 SIE589894:SIF589894 SSA589894:SSB589894 TBW589894:TBX589894 TLS589894:TLT589894 TVO589894:TVP589894 UFK589894:UFL589894 UPG589894:UPH589894 UZC589894:UZD589894 VIY589894:VIZ589894 VSU589894:VSV589894 WCQ589894:WCR589894 WMM589894:WMN589894 WWI589894:WWJ589894 AA655430:AB655430 JW655430:JX655430 TS655430:TT655430 ADO655430:ADP655430 ANK655430:ANL655430 AXG655430:AXH655430 BHC655430:BHD655430 BQY655430:BQZ655430 CAU655430:CAV655430 CKQ655430:CKR655430 CUM655430:CUN655430 DEI655430:DEJ655430 DOE655430:DOF655430 DYA655430:DYB655430 EHW655430:EHX655430 ERS655430:ERT655430 FBO655430:FBP655430 FLK655430:FLL655430 FVG655430:FVH655430 GFC655430:GFD655430 GOY655430:GOZ655430 GYU655430:GYV655430 HIQ655430:HIR655430 HSM655430:HSN655430 ICI655430:ICJ655430 IME655430:IMF655430 IWA655430:IWB655430 JFW655430:JFX655430 JPS655430:JPT655430 JZO655430:JZP655430 KJK655430:KJL655430 KTG655430:KTH655430 LDC655430:LDD655430 LMY655430:LMZ655430 LWU655430:LWV655430 MGQ655430:MGR655430 MQM655430:MQN655430 NAI655430:NAJ655430 NKE655430:NKF655430 NUA655430:NUB655430 ODW655430:ODX655430 ONS655430:ONT655430 OXO655430:OXP655430 PHK655430:PHL655430 PRG655430:PRH655430 QBC655430:QBD655430 QKY655430:QKZ655430 QUU655430:QUV655430 REQ655430:RER655430 ROM655430:RON655430 RYI655430:RYJ655430 SIE655430:SIF655430 SSA655430:SSB655430 TBW655430:TBX655430 TLS655430:TLT655430 TVO655430:TVP655430 UFK655430:UFL655430 UPG655430:UPH655430 UZC655430:UZD655430 VIY655430:VIZ655430 VSU655430:VSV655430 WCQ655430:WCR655430 WMM655430:WMN655430 WWI655430:WWJ655430 AA720966:AB720966 JW720966:JX720966 TS720966:TT720966 ADO720966:ADP720966 ANK720966:ANL720966 AXG720966:AXH720966 BHC720966:BHD720966 BQY720966:BQZ720966 CAU720966:CAV720966 CKQ720966:CKR720966 CUM720966:CUN720966 DEI720966:DEJ720966 DOE720966:DOF720966 DYA720966:DYB720966 EHW720966:EHX720966 ERS720966:ERT720966 FBO720966:FBP720966 FLK720966:FLL720966 FVG720966:FVH720966 GFC720966:GFD720966 GOY720966:GOZ720966 GYU720966:GYV720966 HIQ720966:HIR720966 HSM720966:HSN720966 ICI720966:ICJ720966 IME720966:IMF720966 IWA720966:IWB720966 JFW720966:JFX720966 JPS720966:JPT720966 JZO720966:JZP720966 KJK720966:KJL720966 KTG720966:KTH720966 LDC720966:LDD720966 LMY720966:LMZ720966 LWU720966:LWV720966 MGQ720966:MGR720966 MQM720966:MQN720966 NAI720966:NAJ720966 NKE720966:NKF720966 NUA720966:NUB720966 ODW720966:ODX720966 ONS720966:ONT720966 OXO720966:OXP720966 PHK720966:PHL720966 PRG720966:PRH720966 QBC720966:QBD720966 QKY720966:QKZ720966 QUU720966:QUV720966 REQ720966:RER720966 ROM720966:RON720966 RYI720966:RYJ720966 SIE720966:SIF720966 SSA720966:SSB720966 TBW720966:TBX720966 TLS720966:TLT720966 TVO720966:TVP720966 UFK720966:UFL720966 UPG720966:UPH720966 UZC720966:UZD720966 VIY720966:VIZ720966 VSU720966:VSV720966 WCQ720966:WCR720966 WMM720966:WMN720966 WWI720966:WWJ720966 AA786502:AB786502 JW786502:JX786502 TS786502:TT786502 ADO786502:ADP786502 ANK786502:ANL786502 AXG786502:AXH786502 BHC786502:BHD786502 BQY786502:BQZ786502 CAU786502:CAV786502 CKQ786502:CKR786502 CUM786502:CUN786502 DEI786502:DEJ786502 DOE786502:DOF786502 DYA786502:DYB786502 EHW786502:EHX786502 ERS786502:ERT786502 FBO786502:FBP786502 FLK786502:FLL786502 FVG786502:FVH786502 GFC786502:GFD786502 GOY786502:GOZ786502 GYU786502:GYV786502 HIQ786502:HIR786502 HSM786502:HSN786502 ICI786502:ICJ786502 IME786502:IMF786502 IWA786502:IWB786502 JFW786502:JFX786502 JPS786502:JPT786502 JZO786502:JZP786502 KJK786502:KJL786502 KTG786502:KTH786502 LDC786502:LDD786502 LMY786502:LMZ786502 LWU786502:LWV786502 MGQ786502:MGR786502 MQM786502:MQN786502 NAI786502:NAJ786502 NKE786502:NKF786502 NUA786502:NUB786502 ODW786502:ODX786502 ONS786502:ONT786502 OXO786502:OXP786502 PHK786502:PHL786502 PRG786502:PRH786502 QBC786502:QBD786502 QKY786502:QKZ786502 QUU786502:QUV786502 REQ786502:RER786502 ROM786502:RON786502 RYI786502:RYJ786502 SIE786502:SIF786502 SSA786502:SSB786502 TBW786502:TBX786502 TLS786502:TLT786502 TVO786502:TVP786502 UFK786502:UFL786502 UPG786502:UPH786502 UZC786502:UZD786502 VIY786502:VIZ786502 VSU786502:VSV786502 WCQ786502:WCR786502 WMM786502:WMN786502 WWI786502:WWJ786502 AA852038:AB852038 JW852038:JX852038 TS852038:TT852038 ADO852038:ADP852038 ANK852038:ANL852038 AXG852038:AXH852038 BHC852038:BHD852038 BQY852038:BQZ852038 CAU852038:CAV852038 CKQ852038:CKR852038 CUM852038:CUN852038 DEI852038:DEJ852038 DOE852038:DOF852038 DYA852038:DYB852038 EHW852038:EHX852038 ERS852038:ERT852038 FBO852038:FBP852038 FLK852038:FLL852038 FVG852038:FVH852038 GFC852038:GFD852038 GOY852038:GOZ852038 GYU852038:GYV852038 HIQ852038:HIR852038 HSM852038:HSN852038 ICI852038:ICJ852038 IME852038:IMF852038 IWA852038:IWB852038 JFW852038:JFX852038 JPS852038:JPT852038 JZO852038:JZP852038 KJK852038:KJL852038 KTG852038:KTH852038 LDC852038:LDD852038 LMY852038:LMZ852038 LWU852038:LWV852038 MGQ852038:MGR852038 MQM852038:MQN852038 NAI852038:NAJ852038 NKE852038:NKF852038 NUA852038:NUB852038 ODW852038:ODX852038 ONS852038:ONT852038 OXO852038:OXP852038 PHK852038:PHL852038 PRG852038:PRH852038 QBC852038:QBD852038 QKY852038:QKZ852038 QUU852038:QUV852038 REQ852038:RER852038 ROM852038:RON852038 RYI852038:RYJ852038 SIE852038:SIF852038 SSA852038:SSB852038 TBW852038:TBX852038 TLS852038:TLT852038 TVO852038:TVP852038 UFK852038:UFL852038 UPG852038:UPH852038 UZC852038:UZD852038 VIY852038:VIZ852038 VSU852038:VSV852038 WCQ852038:WCR852038 WMM852038:WMN852038 WWI852038:WWJ852038 AA917574:AB917574 JW917574:JX917574 TS917574:TT917574 ADO917574:ADP917574 ANK917574:ANL917574 AXG917574:AXH917574 BHC917574:BHD917574 BQY917574:BQZ917574 CAU917574:CAV917574 CKQ917574:CKR917574 CUM917574:CUN917574 DEI917574:DEJ917574 DOE917574:DOF917574 DYA917574:DYB917574 EHW917574:EHX917574 ERS917574:ERT917574 FBO917574:FBP917574 FLK917574:FLL917574 FVG917574:FVH917574 GFC917574:GFD917574 GOY917574:GOZ917574 GYU917574:GYV917574 HIQ917574:HIR917574 HSM917574:HSN917574 ICI917574:ICJ917574 IME917574:IMF917574 IWA917574:IWB917574 JFW917574:JFX917574 JPS917574:JPT917574 JZO917574:JZP917574 KJK917574:KJL917574 KTG917574:KTH917574 LDC917574:LDD917574 LMY917574:LMZ917574 LWU917574:LWV917574 MGQ917574:MGR917574 MQM917574:MQN917574 NAI917574:NAJ917574 NKE917574:NKF917574 NUA917574:NUB917574 ODW917574:ODX917574 ONS917574:ONT917574 OXO917574:OXP917574 PHK917574:PHL917574 PRG917574:PRH917574 QBC917574:QBD917574 QKY917574:QKZ917574 QUU917574:QUV917574 REQ917574:RER917574 ROM917574:RON917574 RYI917574:RYJ917574 SIE917574:SIF917574 SSA917574:SSB917574 TBW917574:TBX917574 TLS917574:TLT917574 TVO917574:TVP917574 UFK917574:UFL917574 UPG917574:UPH917574 UZC917574:UZD917574 VIY917574:VIZ917574 VSU917574:VSV917574 WCQ917574:WCR917574 WMM917574:WMN917574 WWI917574:WWJ917574 AA983110:AB983110 JW983110:JX983110 TS983110:TT983110 ADO983110:ADP983110 ANK983110:ANL983110 AXG983110:AXH983110 BHC983110:BHD983110 BQY983110:BQZ983110 CAU983110:CAV983110 CKQ983110:CKR983110 CUM983110:CUN983110 DEI983110:DEJ983110 DOE983110:DOF983110 DYA983110:DYB983110 EHW983110:EHX983110 ERS983110:ERT983110 FBO983110:FBP983110 FLK983110:FLL983110 FVG983110:FVH983110 GFC983110:GFD983110 GOY983110:GOZ983110 GYU983110:GYV983110 HIQ983110:HIR983110 HSM983110:HSN983110 ICI983110:ICJ983110 IME983110:IMF983110 IWA983110:IWB983110 JFW983110:JFX983110 JPS983110:JPT983110 JZO983110:JZP983110 KJK983110:KJL983110 KTG983110:KTH983110 LDC983110:LDD983110 LMY983110:LMZ983110 LWU983110:LWV983110 MGQ983110:MGR983110 MQM983110:MQN983110 NAI983110:NAJ983110 NKE983110:NKF983110 NUA983110:NUB983110 ODW983110:ODX983110 ONS983110:ONT983110 OXO983110:OXP983110 PHK983110:PHL983110 PRG983110:PRH983110 QBC983110:QBD983110 QKY983110:QKZ983110 QUU983110:QUV983110 REQ983110:RER983110 ROM983110:RON983110 RYI983110:RYJ983110 SIE983110:SIF983110 SSA983110:SSB983110 TBW983110:TBX983110 TLS983110:TLT983110 TVO983110:TVP983110 UFK983110:UFL983110 UPG983110:UPH983110 UZC983110:UZD983110 VIY983110:VIZ983110 VSU983110:VSV983110 WCQ983110:WCR983110 WMM983110:WMN983110 WWI983110:WWJ983110 AG66:AH66 KC66:KD66 TY66:TZ66 ADU66:ADV66 ANQ66:ANR66 AXM66:AXN66 BHI66:BHJ66 BRE66:BRF66 CBA66:CBB66 CKW66:CKX66 CUS66:CUT66 DEO66:DEP66 DOK66:DOL66 DYG66:DYH66 EIC66:EID66 ERY66:ERZ66 FBU66:FBV66 FLQ66:FLR66 FVM66:FVN66 GFI66:GFJ66 GPE66:GPF66 GZA66:GZB66 HIW66:HIX66 HSS66:HST66 ICO66:ICP66 IMK66:IML66 IWG66:IWH66 JGC66:JGD66 JPY66:JPZ66 JZU66:JZV66 KJQ66:KJR66 KTM66:KTN66 LDI66:LDJ66 LNE66:LNF66 LXA66:LXB66 MGW66:MGX66 MQS66:MQT66 NAO66:NAP66 NKK66:NKL66 NUG66:NUH66 OEC66:OED66 ONY66:ONZ66 OXU66:OXV66 PHQ66:PHR66 PRM66:PRN66 QBI66:QBJ66 QLE66:QLF66 QVA66:QVB66 REW66:REX66 ROS66:ROT66 RYO66:RYP66 SIK66:SIL66 SSG66:SSH66 TCC66:TCD66 TLY66:TLZ66 TVU66:TVV66 UFQ66:UFR66 UPM66:UPN66 UZI66:UZJ66 VJE66:VJF66 VTA66:VTB66 WCW66:WCX66 WMS66:WMT66 WWO66:WWP66 AG65606:AH65606 KC65606:KD65606 TY65606:TZ65606 ADU65606:ADV65606 ANQ65606:ANR65606 AXM65606:AXN65606 BHI65606:BHJ65606 BRE65606:BRF65606 CBA65606:CBB65606 CKW65606:CKX65606 CUS65606:CUT65606 DEO65606:DEP65606 DOK65606:DOL65606 DYG65606:DYH65606 EIC65606:EID65606 ERY65606:ERZ65606 FBU65606:FBV65606 FLQ65606:FLR65606 FVM65606:FVN65606 GFI65606:GFJ65606 GPE65606:GPF65606 GZA65606:GZB65606 HIW65606:HIX65606 HSS65606:HST65606 ICO65606:ICP65606 IMK65606:IML65606 IWG65606:IWH65606 JGC65606:JGD65606 JPY65606:JPZ65606 JZU65606:JZV65606 KJQ65606:KJR65606 KTM65606:KTN65606 LDI65606:LDJ65606 LNE65606:LNF65606 LXA65606:LXB65606 MGW65606:MGX65606 MQS65606:MQT65606 NAO65606:NAP65606 NKK65606:NKL65606 NUG65606:NUH65606 OEC65606:OED65606 ONY65606:ONZ65606 OXU65606:OXV65606 PHQ65606:PHR65606 PRM65606:PRN65606 QBI65606:QBJ65606 QLE65606:QLF65606 QVA65606:QVB65606 REW65606:REX65606 ROS65606:ROT65606 RYO65606:RYP65606 SIK65606:SIL65606 SSG65606:SSH65606 TCC65606:TCD65606 TLY65606:TLZ65606 TVU65606:TVV65606 UFQ65606:UFR65606 UPM65606:UPN65606 UZI65606:UZJ65606 VJE65606:VJF65606 VTA65606:VTB65606 WCW65606:WCX65606 WMS65606:WMT65606 WWO65606:WWP65606 AG131142:AH131142 KC131142:KD131142 TY131142:TZ131142 ADU131142:ADV131142 ANQ131142:ANR131142 AXM131142:AXN131142 BHI131142:BHJ131142 BRE131142:BRF131142 CBA131142:CBB131142 CKW131142:CKX131142 CUS131142:CUT131142 DEO131142:DEP131142 DOK131142:DOL131142 DYG131142:DYH131142 EIC131142:EID131142 ERY131142:ERZ131142 FBU131142:FBV131142 FLQ131142:FLR131142 FVM131142:FVN131142 GFI131142:GFJ131142 GPE131142:GPF131142 GZA131142:GZB131142 HIW131142:HIX131142 HSS131142:HST131142 ICO131142:ICP131142 IMK131142:IML131142 IWG131142:IWH131142 JGC131142:JGD131142 JPY131142:JPZ131142 JZU131142:JZV131142 KJQ131142:KJR131142 KTM131142:KTN131142 LDI131142:LDJ131142 LNE131142:LNF131142 LXA131142:LXB131142 MGW131142:MGX131142 MQS131142:MQT131142 NAO131142:NAP131142 NKK131142:NKL131142 NUG131142:NUH131142 OEC131142:OED131142 ONY131142:ONZ131142 OXU131142:OXV131142 PHQ131142:PHR131142 PRM131142:PRN131142 QBI131142:QBJ131142 QLE131142:QLF131142 QVA131142:QVB131142 REW131142:REX131142 ROS131142:ROT131142 RYO131142:RYP131142 SIK131142:SIL131142 SSG131142:SSH131142 TCC131142:TCD131142 TLY131142:TLZ131142 TVU131142:TVV131142 UFQ131142:UFR131142 UPM131142:UPN131142 UZI131142:UZJ131142 VJE131142:VJF131142 VTA131142:VTB131142 WCW131142:WCX131142 WMS131142:WMT131142 WWO131142:WWP131142 AG196678:AH196678 KC196678:KD196678 TY196678:TZ196678 ADU196678:ADV196678 ANQ196678:ANR196678 AXM196678:AXN196678 BHI196678:BHJ196678 BRE196678:BRF196678 CBA196678:CBB196678 CKW196678:CKX196678 CUS196678:CUT196678 DEO196678:DEP196678 DOK196678:DOL196678 DYG196678:DYH196678 EIC196678:EID196678 ERY196678:ERZ196678 FBU196678:FBV196678 FLQ196678:FLR196678 FVM196678:FVN196678 GFI196678:GFJ196678 GPE196678:GPF196678 GZA196678:GZB196678 HIW196678:HIX196678 HSS196678:HST196678 ICO196678:ICP196678 IMK196678:IML196678 IWG196678:IWH196678 JGC196678:JGD196678 JPY196678:JPZ196678 JZU196678:JZV196678 KJQ196678:KJR196678 KTM196678:KTN196678 LDI196678:LDJ196678 LNE196678:LNF196678 LXA196678:LXB196678 MGW196678:MGX196678 MQS196678:MQT196678 NAO196678:NAP196678 NKK196678:NKL196678 NUG196678:NUH196678 OEC196678:OED196678 ONY196678:ONZ196678 OXU196678:OXV196678 PHQ196678:PHR196678 PRM196678:PRN196678 QBI196678:QBJ196678 QLE196678:QLF196678 QVA196678:QVB196678 REW196678:REX196678 ROS196678:ROT196678 RYO196678:RYP196678 SIK196678:SIL196678 SSG196678:SSH196678 TCC196678:TCD196678 TLY196678:TLZ196678 TVU196678:TVV196678 UFQ196678:UFR196678 UPM196678:UPN196678 UZI196678:UZJ196678 VJE196678:VJF196678 VTA196678:VTB196678 WCW196678:WCX196678 WMS196678:WMT196678 WWO196678:WWP196678 AG262214:AH262214 KC262214:KD262214 TY262214:TZ262214 ADU262214:ADV262214 ANQ262214:ANR262214 AXM262214:AXN262214 BHI262214:BHJ262214 BRE262214:BRF262214 CBA262214:CBB262214 CKW262214:CKX262214 CUS262214:CUT262214 DEO262214:DEP262214 DOK262214:DOL262214 DYG262214:DYH262214 EIC262214:EID262214 ERY262214:ERZ262214 FBU262214:FBV262214 FLQ262214:FLR262214 FVM262214:FVN262214 GFI262214:GFJ262214 GPE262214:GPF262214 GZA262214:GZB262214 HIW262214:HIX262214 HSS262214:HST262214 ICO262214:ICP262214 IMK262214:IML262214 IWG262214:IWH262214 JGC262214:JGD262214 JPY262214:JPZ262214 JZU262214:JZV262214 KJQ262214:KJR262214 KTM262214:KTN262214 LDI262214:LDJ262214 LNE262214:LNF262214 LXA262214:LXB262214 MGW262214:MGX262214 MQS262214:MQT262214 NAO262214:NAP262214 NKK262214:NKL262214 NUG262214:NUH262214 OEC262214:OED262214 ONY262214:ONZ262214 OXU262214:OXV262214 PHQ262214:PHR262214 PRM262214:PRN262214 QBI262214:QBJ262214 QLE262214:QLF262214 QVA262214:QVB262214 REW262214:REX262214 ROS262214:ROT262214 RYO262214:RYP262214 SIK262214:SIL262214 SSG262214:SSH262214 TCC262214:TCD262214 TLY262214:TLZ262214 TVU262214:TVV262214 UFQ262214:UFR262214 UPM262214:UPN262214 UZI262214:UZJ262214 VJE262214:VJF262214 VTA262214:VTB262214 WCW262214:WCX262214 WMS262214:WMT262214 WWO262214:WWP262214 AG327750:AH327750 KC327750:KD327750 TY327750:TZ327750 ADU327750:ADV327750 ANQ327750:ANR327750 AXM327750:AXN327750 BHI327750:BHJ327750 BRE327750:BRF327750 CBA327750:CBB327750 CKW327750:CKX327750 CUS327750:CUT327750 DEO327750:DEP327750 DOK327750:DOL327750 DYG327750:DYH327750 EIC327750:EID327750 ERY327750:ERZ327750 FBU327750:FBV327750 FLQ327750:FLR327750 FVM327750:FVN327750 GFI327750:GFJ327750 GPE327750:GPF327750 GZA327750:GZB327750 HIW327750:HIX327750 HSS327750:HST327750 ICO327750:ICP327750 IMK327750:IML327750 IWG327750:IWH327750 JGC327750:JGD327750 JPY327750:JPZ327750 JZU327750:JZV327750 KJQ327750:KJR327750 KTM327750:KTN327750 LDI327750:LDJ327750 LNE327750:LNF327750 LXA327750:LXB327750 MGW327750:MGX327750 MQS327750:MQT327750 NAO327750:NAP327750 NKK327750:NKL327750 NUG327750:NUH327750 OEC327750:OED327750 ONY327750:ONZ327750 OXU327750:OXV327750 PHQ327750:PHR327750 PRM327750:PRN327750 QBI327750:QBJ327750 QLE327750:QLF327750 QVA327750:QVB327750 REW327750:REX327750 ROS327750:ROT327750 RYO327750:RYP327750 SIK327750:SIL327750 SSG327750:SSH327750 TCC327750:TCD327750 TLY327750:TLZ327750 TVU327750:TVV327750 UFQ327750:UFR327750 UPM327750:UPN327750 UZI327750:UZJ327750 VJE327750:VJF327750 VTA327750:VTB327750 WCW327750:WCX327750 WMS327750:WMT327750 WWO327750:WWP327750 AG393286:AH393286 KC393286:KD393286 TY393286:TZ393286 ADU393286:ADV393286 ANQ393286:ANR393286 AXM393286:AXN393286 BHI393286:BHJ393286 BRE393286:BRF393286 CBA393286:CBB393286 CKW393286:CKX393286 CUS393286:CUT393286 DEO393286:DEP393286 DOK393286:DOL393286 DYG393286:DYH393286 EIC393286:EID393286 ERY393286:ERZ393286 FBU393286:FBV393286 FLQ393286:FLR393286 FVM393286:FVN393286 GFI393286:GFJ393286 GPE393286:GPF393286 GZA393286:GZB393286 HIW393286:HIX393286 HSS393286:HST393286 ICO393286:ICP393286 IMK393286:IML393286 IWG393286:IWH393286 JGC393286:JGD393286 JPY393286:JPZ393286 JZU393286:JZV393286 KJQ393286:KJR393286 KTM393286:KTN393286 LDI393286:LDJ393286 LNE393286:LNF393286 LXA393286:LXB393286 MGW393286:MGX393286 MQS393286:MQT393286 NAO393286:NAP393286 NKK393286:NKL393286 NUG393286:NUH393286 OEC393286:OED393286 ONY393286:ONZ393286 OXU393286:OXV393286 PHQ393286:PHR393286 PRM393286:PRN393286 QBI393286:QBJ393286 QLE393286:QLF393286 QVA393286:QVB393286 REW393286:REX393286 ROS393286:ROT393286 RYO393286:RYP393286 SIK393286:SIL393286 SSG393286:SSH393286 TCC393286:TCD393286 TLY393286:TLZ393286 TVU393286:TVV393286 UFQ393286:UFR393286 UPM393286:UPN393286 UZI393286:UZJ393286 VJE393286:VJF393286 VTA393286:VTB393286 WCW393286:WCX393286 WMS393286:WMT393286 WWO393286:WWP393286 AG458822:AH458822 KC458822:KD458822 TY458822:TZ458822 ADU458822:ADV458822 ANQ458822:ANR458822 AXM458822:AXN458822 BHI458822:BHJ458822 BRE458822:BRF458822 CBA458822:CBB458822 CKW458822:CKX458822 CUS458822:CUT458822 DEO458822:DEP458822 DOK458822:DOL458822 DYG458822:DYH458822 EIC458822:EID458822 ERY458822:ERZ458822 FBU458822:FBV458822 FLQ458822:FLR458822 FVM458822:FVN458822 GFI458822:GFJ458822 GPE458822:GPF458822 GZA458822:GZB458822 HIW458822:HIX458822 HSS458822:HST458822 ICO458822:ICP458822 IMK458822:IML458822 IWG458822:IWH458822 JGC458822:JGD458822 JPY458822:JPZ458822 JZU458822:JZV458822 KJQ458822:KJR458822 KTM458822:KTN458822 LDI458822:LDJ458822 LNE458822:LNF458822 LXA458822:LXB458822 MGW458822:MGX458822 MQS458822:MQT458822 NAO458822:NAP458822 NKK458822:NKL458822 NUG458822:NUH458822 OEC458822:OED458822 ONY458822:ONZ458822 OXU458822:OXV458822 PHQ458822:PHR458822 PRM458822:PRN458822 QBI458822:QBJ458822 QLE458822:QLF458822 QVA458822:QVB458822 REW458822:REX458822 ROS458822:ROT458822 RYO458822:RYP458822 SIK458822:SIL458822 SSG458822:SSH458822 TCC458822:TCD458822 TLY458822:TLZ458822 TVU458822:TVV458822 UFQ458822:UFR458822 UPM458822:UPN458822 UZI458822:UZJ458822 VJE458822:VJF458822 VTA458822:VTB458822 WCW458822:WCX458822 WMS458822:WMT458822 WWO458822:WWP458822 AG524358:AH524358 KC524358:KD524358 TY524358:TZ524358 ADU524358:ADV524358 ANQ524358:ANR524358 AXM524358:AXN524358 BHI524358:BHJ524358 BRE524358:BRF524358 CBA524358:CBB524358 CKW524358:CKX524358 CUS524358:CUT524358 DEO524358:DEP524358 DOK524358:DOL524358 DYG524358:DYH524358 EIC524358:EID524358 ERY524358:ERZ524358 FBU524358:FBV524358 FLQ524358:FLR524358 FVM524358:FVN524358 GFI524358:GFJ524358 GPE524358:GPF524358 GZA524358:GZB524358 HIW524358:HIX524358 HSS524358:HST524358 ICO524358:ICP524358 IMK524358:IML524358 IWG524358:IWH524358 JGC524358:JGD524358 JPY524358:JPZ524358 JZU524358:JZV524358 KJQ524358:KJR524358 KTM524358:KTN524358 LDI524358:LDJ524358 LNE524358:LNF524358 LXA524358:LXB524358 MGW524358:MGX524358 MQS524358:MQT524358 NAO524358:NAP524358 NKK524358:NKL524358 NUG524358:NUH524358 OEC524358:OED524358 ONY524358:ONZ524358 OXU524358:OXV524358 PHQ524358:PHR524358 PRM524358:PRN524358 QBI524358:QBJ524358 QLE524358:QLF524358 QVA524358:QVB524358 REW524358:REX524358 ROS524358:ROT524358 RYO524358:RYP524358 SIK524358:SIL524358 SSG524358:SSH524358 TCC524358:TCD524358 TLY524358:TLZ524358 TVU524358:TVV524358 UFQ524358:UFR524358 UPM524358:UPN524358 UZI524358:UZJ524358 VJE524358:VJF524358 VTA524358:VTB524358 WCW524358:WCX524358 WMS524358:WMT524358 WWO524358:WWP524358 AG589894:AH589894 KC589894:KD589894 TY589894:TZ589894 ADU589894:ADV589894 ANQ589894:ANR589894 AXM589894:AXN589894 BHI589894:BHJ589894 BRE589894:BRF589894 CBA589894:CBB589894 CKW589894:CKX589894 CUS589894:CUT589894 DEO589894:DEP589894 DOK589894:DOL589894 DYG589894:DYH589894 EIC589894:EID589894 ERY589894:ERZ589894 FBU589894:FBV589894 FLQ589894:FLR589894 FVM589894:FVN589894 GFI589894:GFJ589894 GPE589894:GPF589894 GZA589894:GZB589894 HIW589894:HIX589894 HSS589894:HST589894 ICO589894:ICP589894 IMK589894:IML589894 IWG589894:IWH589894 JGC589894:JGD589894 JPY589894:JPZ589894 JZU589894:JZV589894 KJQ589894:KJR589894 KTM589894:KTN589894 LDI589894:LDJ589894 LNE589894:LNF589894 LXA589894:LXB589894 MGW589894:MGX589894 MQS589894:MQT589894 NAO589894:NAP589894 NKK589894:NKL589894 NUG589894:NUH589894 OEC589894:OED589894 ONY589894:ONZ589894 OXU589894:OXV589894 PHQ589894:PHR589894 PRM589894:PRN589894 QBI589894:QBJ589894 QLE589894:QLF589894 QVA589894:QVB589894 REW589894:REX589894 ROS589894:ROT589894 RYO589894:RYP589894 SIK589894:SIL589894 SSG589894:SSH589894 TCC589894:TCD589894 TLY589894:TLZ589894 TVU589894:TVV589894 UFQ589894:UFR589894 UPM589894:UPN589894 UZI589894:UZJ589894 VJE589894:VJF589894 VTA589894:VTB589894 WCW589894:WCX589894 WMS589894:WMT589894 WWO589894:WWP589894 AG655430:AH655430 KC655430:KD655430 TY655430:TZ655430 ADU655430:ADV655430 ANQ655430:ANR655430 AXM655430:AXN655430 BHI655430:BHJ655430 BRE655430:BRF655430 CBA655430:CBB655430 CKW655430:CKX655430 CUS655430:CUT655430 DEO655430:DEP655430 DOK655430:DOL655430 DYG655430:DYH655430 EIC655430:EID655430 ERY655430:ERZ655430 FBU655430:FBV655430 FLQ655430:FLR655430 FVM655430:FVN655430 GFI655430:GFJ655430 GPE655430:GPF655430 GZA655430:GZB655430 HIW655430:HIX655430 HSS655430:HST655430 ICO655430:ICP655430 IMK655430:IML655430 IWG655430:IWH655430 JGC655430:JGD655430 JPY655430:JPZ655430 JZU655430:JZV655430 KJQ655430:KJR655430 KTM655430:KTN655430 LDI655430:LDJ655430 LNE655430:LNF655430 LXA655430:LXB655430 MGW655430:MGX655430 MQS655430:MQT655430 NAO655430:NAP655430 NKK655430:NKL655430 NUG655430:NUH655430 OEC655430:OED655430 ONY655430:ONZ655430 OXU655430:OXV655430 PHQ655430:PHR655430 PRM655430:PRN655430 QBI655430:QBJ655430 QLE655430:QLF655430 QVA655430:QVB655430 REW655430:REX655430 ROS655430:ROT655430 RYO655430:RYP655430 SIK655430:SIL655430 SSG655430:SSH655430 TCC655430:TCD655430 TLY655430:TLZ655430 TVU655430:TVV655430 UFQ655430:UFR655430 UPM655430:UPN655430 UZI655430:UZJ655430 VJE655430:VJF655430 VTA655430:VTB655430 WCW655430:WCX655430 WMS655430:WMT655430 WWO655430:WWP655430 AG720966:AH720966 KC720966:KD720966 TY720966:TZ720966 ADU720966:ADV720966 ANQ720966:ANR720966 AXM720966:AXN720966 BHI720966:BHJ720966 BRE720966:BRF720966 CBA720966:CBB720966 CKW720966:CKX720966 CUS720966:CUT720966 DEO720966:DEP720966 DOK720966:DOL720966 DYG720966:DYH720966 EIC720966:EID720966 ERY720966:ERZ720966 FBU720966:FBV720966 FLQ720966:FLR720966 FVM720966:FVN720966 GFI720966:GFJ720966 GPE720966:GPF720966 GZA720966:GZB720966 HIW720966:HIX720966 HSS720966:HST720966 ICO720966:ICP720966 IMK720966:IML720966 IWG720966:IWH720966 JGC720966:JGD720966 JPY720966:JPZ720966 JZU720966:JZV720966 KJQ720966:KJR720966 KTM720966:KTN720966 LDI720966:LDJ720966 LNE720966:LNF720966 LXA720966:LXB720966 MGW720966:MGX720966 MQS720966:MQT720966 NAO720966:NAP720966 NKK720966:NKL720966 NUG720966:NUH720966 OEC720966:OED720966 ONY720966:ONZ720966 OXU720966:OXV720966 PHQ720966:PHR720966 PRM720966:PRN720966 QBI720966:QBJ720966 QLE720966:QLF720966 QVA720966:QVB720966 REW720966:REX720966 ROS720966:ROT720966 RYO720966:RYP720966 SIK720966:SIL720966 SSG720966:SSH720966 TCC720966:TCD720966 TLY720966:TLZ720966 TVU720966:TVV720966 UFQ720966:UFR720966 UPM720966:UPN720966 UZI720966:UZJ720966 VJE720966:VJF720966 VTA720966:VTB720966 WCW720966:WCX720966 WMS720966:WMT720966 WWO720966:WWP720966 AG786502:AH786502 KC786502:KD786502 TY786502:TZ786502 ADU786502:ADV786502 ANQ786502:ANR786502 AXM786502:AXN786502 BHI786502:BHJ786502 BRE786502:BRF786502 CBA786502:CBB786502 CKW786502:CKX786502 CUS786502:CUT786502 DEO786502:DEP786502 DOK786502:DOL786502 DYG786502:DYH786502 EIC786502:EID786502 ERY786502:ERZ786502 FBU786502:FBV786502 FLQ786502:FLR786502 FVM786502:FVN786502 GFI786502:GFJ786502 GPE786502:GPF786502 GZA786502:GZB786502 HIW786502:HIX786502 HSS786502:HST786502 ICO786502:ICP786502 IMK786502:IML786502 IWG786502:IWH786502 JGC786502:JGD786502 JPY786502:JPZ786502 JZU786502:JZV786502 KJQ786502:KJR786502 KTM786502:KTN786502 LDI786502:LDJ786502 LNE786502:LNF786502 LXA786502:LXB786502 MGW786502:MGX786502 MQS786502:MQT786502 NAO786502:NAP786502 NKK786502:NKL786502 NUG786502:NUH786502 OEC786502:OED786502 ONY786502:ONZ786502 OXU786502:OXV786502 PHQ786502:PHR786502 PRM786502:PRN786502 QBI786502:QBJ786502 QLE786502:QLF786502 QVA786502:QVB786502 REW786502:REX786502 ROS786502:ROT786502 RYO786502:RYP786502 SIK786502:SIL786502 SSG786502:SSH786502 TCC786502:TCD786502 TLY786502:TLZ786502 TVU786502:TVV786502 UFQ786502:UFR786502 UPM786502:UPN786502 UZI786502:UZJ786502 VJE786502:VJF786502 VTA786502:VTB786502 WCW786502:WCX786502 WMS786502:WMT786502 WWO786502:WWP786502 AG852038:AH852038 KC852038:KD852038 TY852038:TZ852038 ADU852038:ADV852038 ANQ852038:ANR852038 AXM852038:AXN852038 BHI852038:BHJ852038 BRE852038:BRF852038 CBA852038:CBB852038 CKW852038:CKX852038 CUS852038:CUT852038 DEO852038:DEP852038 DOK852038:DOL852038 DYG852038:DYH852038 EIC852038:EID852038 ERY852038:ERZ852038 FBU852038:FBV852038 FLQ852038:FLR852038 FVM852038:FVN852038 GFI852038:GFJ852038 GPE852038:GPF852038 GZA852038:GZB852038 HIW852038:HIX852038 HSS852038:HST852038 ICO852038:ICP852038 IMK852038:IML852038 IWG852038:IWH852038 JGC852038:JGD852038 JPY852038:JPZ852038 JZU852038:JZV852038 KJQ852038:KJR852038 KTM852038:KTN852038 LDI852038:LDJ852038 LNE852038:LNF852038 LXA852038:LXB852038 MGW852038:MGX852038 MQS852038:MQT852038 NAO852038:NAP852038 NKK852038:NKL852038 NUG852038:NUH852038 OEC852038:OED852038 ONY852038:ONZ852038 OXU852038:OXV852038 PHQ852038:PHR852038 PRM852038:PRN852038 QBI852038:QBJ852038 QLE852038:QLF852038 QVA852038:QVB852038 REW852038:REX852038 ROS852038:ROT852038 RYO852038:RYP852038 SIK852038:SIL852038 SSG852038:SSH852038 TCC852038:TCD852038 TLY852038:TLZ852038 TVU852038:TVV852038 UFQ852038:UFR852038 UPM852038:UPN852038 UZI852038:UZJ852038 VJE852038:VJF852038 VTA852038:VTB852038 WCW852038:WCX852038 WMS852038:WMT852038 WWO852038:WWP852038 AG917574:AH917574 KC917574:KD917574 TY917574:TZ917574 ADU917574:ADV917574 ANQ917574:ANR917574 AXM917574:AXN917574 BHI917574:BHJ917574 BRE917574:BRF917574 CBA917574:CBB917574 CKW917574:CKX917574 CUS917574:CUT917574 DEO917574:DEP917574 DOK917574:DOL917574 DYG917574:DYH917574 EIC917574:EID917574 ERY917574:ERZ917574 FBU917574:FBV917574 FLQ917574:FLR917574 FVM917574:FVN917574 GFI917574:GFJ917574 GPE917574:GPF917574 GZA917574:GZB917574 HIW917574:HIX917574 HSS917574:HST917574 ICO917574:ICP917574 IMK917574:IML917574 IWG917574:IWH917574 JGC917574:JGD917574 JPY917574:JPZ917574 JZU917574:JZV917574 KJQ917574:KJR917574 KTM917574:KTN917574 LDI917574:LDJ917574 LNE917574:LNF917574 LXA917574:LXB917574 MGW917574:MGX917574 MQS917574:MQT917574 NAO917574:NAP917574 NKK917574:NKL917574 NUG917574:NUH917574 OEC917574:OED917574 ONY917574:ONZ917574 OXU917574:OXV917574 PHQ917574:PHR917574 PRM917574:PRN917574 QBI917574:QBJ917574 QLE917574:QLF917574 QVA917574:QVB917574 REW917574:REX917574 ROS917574:ROT917574 RYO917574:RYP917574 SIK917574:SIL917574 SSG917574:SSH917574 TCC917574:TCD917574 TLY917574:TLZ917574 TVU917574:TVV917574 UFQ917574:UFR917574 UPM917574:UPN917574 UZI917574:UZJ917574 VJE917574:VJF917574 VTA917574:VTB917574 WCW917574:WCX917574 WMS917574:WMT917574 WWO917574:WWP917574 AG983110:AH983110 KC983110:KD983110 TY983110:TZ983110 ADU983110:ADV983110 ANQ983110:ANR983110 AXM983110:AXN983110 BHI983110:BHJ983110 BRE983110:BRF983110 CBA983110:CBB983110 CKW983110:CKX983110 CUS983110:CUT983110 DEO983110:DEP983110 DOK983110:DOL983110 DYG983110:DYH983110 EIC983110:EID983110 ERY983110:ERZ983110 FBU983110:FBV983110 FLQ983110:FLR983110 FVM983110:FVN983110 GFI983110:GFJ983110 GPE983110:GPF983110 GZA983110:GZB983110 HIW983110:HIX983110 HSS983110:HST983110 ICO983110:ICP983110 IMK983110:IML983110 IWG983110:IWH983110 JGC983110:JGD983110 JPY983110:JPZ983110 JZU983110:JZV983110 KJQ983110:KJR983110 KTM983110:KTN983110 LDI983110:LDJ983110 LNE983110:LNF983110 LXA983110:LXB983110 MGW983110:MGX983110 MQS983110:MQT983110 NAO983110:NAP983110 NKK983110:NKL983110 NUG983110:NUH983110 OEC983110:OED983110 ONY983110:ONZ983110 OXU983110:OXV983110 PHQ983110:PHR983110 PRM983110:PRN983110 QBI983110:QBJ983110 QLE983110:QLF983110 QVA983110:QVB983110 REW983110:REX983110 ROS983110:ROT983110 RYO983110:RYP983110 SIK983110:SIL983110 SSG983110:SSH983110 TCC983110:TCD983110 TLY983110:TLZ983110 TVU983110:TVV983110 UFQ983110:UFR983110 UPM983110:UPN983110 UZI983110:UZJ983110 VJE983110:VJF983110 VTA983110:VTB983110 WCW983110:WCX983110 WMS983110:WMT983110 WWO983110:WWP983110 U66:V66 JQ66:JR66 TM66:TN66 ADI66:ADJ66 ANE66:ANF66 AXA66:AXB66 BGW66:BGX66 BQS66:BQT66 CAO66:CAP66 CKK66:CKL66 CUG66:CUH66 DEC66:DED66 DNY66:DNZ66 DXU66:DXV66 EHQ66:EHR66 ERM66:ERN66 FBI66:FBJ66 FLE66:FLF66 FVA66:FVB66 GEW66:GEX66 GOS66:GOT66 GYO66:GYP66 HIK66:HIL66 HSG66:HSH66 ICC66:ICD66 ILY66:ILZ66 IVU66:IVV66 JFQ66:JFR66 JPM66:JPN66 JZI66:JZJ66 KJE66:KJF66 KTA66:KTB66 LCW66:LCX66 LMS66:LMT66 LWO66:LWP66 MGK66:MGL66 MQG66:MQH66 NAC66:NAD66 NJY66:NJZ66 NTU66:NTV66 ODQ66:ODR66 ONM66:ONN66 OXI66:OXJ66 PHE66:PHF66 PRA66:PRB66 QAW66:QAX66 QKS66:QKT66 QUO66:QUP66 REK66:REL66 ROG66:ROH66 RYC66:RYD66 SHY66:SHZ66 SRU66:SRV66 TBQ66:TBR66 TLM66:TLN66 TVI66:TVJ66 UFE66:UFF66 UPA66:UPB66 UYW66:UYX66 VIS66:VIT66 VSO66:VSP66 WCK66:WCL66 WMG66:WMH66 WWC66:WWD66 U65606:V65606 JQ65606:JR65606 TM65606:TN65606 ADI65606:ADJ65606 ANE65606:ANF65606 AXA65606:AXB65606 BGW65606:BGX65606 BQS65606:BQT65606 CAO65606:CAP65606 CKK65606:CKL65606 CUG65606:CUH65606 DEC65606:DED65606 DNY65606:DNZ65606 DXU65606:DXV65606 EHQ65606:EHR65606 ERM65606:ERN65606 FBI65606:FBJ65606 FLE65606:FLF65606 FVA65606:FVB65606 GEW65606:GEX65606 GOS65606:GOT65606 GYO65606:GYP65606 HIK65606:HIL65606 HSG65606:HSH65606 ICC65606:ICD65606 ILY65606:ILZ65606 IVU65606:IVV65606 JFQ65606:JFR65606 JPM65606:JPN65606 JZI65606:JZJ65606 KJE65606:KJF65606 KTA65606:KTB65606 LCW65606:LCX65606 LMS65606:LMT65606 LWO65606:LWP65606 MGK65606:MGL65606 MQG65606:MQH65606 NAC65606:NAD65606 NJY65606:NJZ65606 NTU65606:NTV65606 ODQ65606:ODR65606 ONM65606:ONN65606 OXI65606:OXJ65606 PHE65606:PHF65606 PRA65606:PRB65606 QAW65606:QAX65606 QKS65606:QKT65606 QUO65606:QUP65606 REK65606:REL65606 ROG65606:ROH65606 RYC65606:RYD65606 SHY65606:SHZ65606 SRU65606:SRV65606 TBQ65606:TBR65606 TLM65606:TLN65606 TVI65606:TVJ65606 UFE65606:UFF65606 UPA65606:UPB65606 UYW65606:UYX65606 VIS65606:VIT65606 VSO65606:VSP65606 WCK65606:WCL65606 WMG65606:WMH65606 WWC65606:WWD65606 U131142:V131142 JQ131142:JR131142 TM131142:TN131142 ADI131142:ADJ131142 ANE131142:ANF131142 AXA131142:AXB131142 BGW131142:BGX131142 BQS131142:BQT131142 CAO131142:CAP131142 CKK131142:CKL131142 CUG131142:CUH131142 DEC131142:DED131142 DNY131142:DNZ131142 DXU131142:DXV131142 EHQ131142:EHR131142 ERM131142:ERN131142 FBI131142:FBJ131142 FLE131142:FLF131142 FVA131142:FVB131142 GEW131142:GEX131142 GOS131142:GOT131142 GYO131142:GYP131142 HIK131142:HIL131142 HSG131142:HSH131142 ICC131142:ICD131142 ILY131142:ILZ131142 IVU131142:IVV131142 JFQ131142:JFR131142 JPM131142:JPN131142 JZI131142:JZJ131142 KJE131142:KJF131142 KTA131142:KTB131142 LCW131142:LCX131142 LMS131142:LMT131142 LWO131142:LWP131142 MGK131142:MGL131142 MQG131142:MQH131142 NAC131142:NAD131142 NJY131142:NJZ131142 NTU131142:NTV131142 ODQ131142:ODR131142 ONM131142:ONN131142 OXI131142:OXJ131142 PHE131142:PHF131142 PRA131142:PRB131142 QAW131142:QAX131142 QKS131142:QKT131142 QUO131142:QUP131142 REK131142:REL131142 ROG131142:ROH131142 RYC131142:RYD131142 SHY131142:SHZ131142 SRU131142:SRV131142 TBQ131142:TBR131142 TLM131142:TLN131142 TVI131142:TVJ131142 UFE131142:UFF131142 UPA131142:UPB131142 UYW131142:UYX131142 VIS131142:VIT131142 VSO131142:VSP131142 WCK131142:WCL131142 WMG131142:WMH131142 WWC131142:WWD131142 U196678:V196678 JQ196678:JR196678 TM196678:TN196678 ADI196678:ADJ196678 ANE196678:ANF196678 AXA196678:AXB196678 BGW196678:BGX196678 BQS196678:BQT196678 CAO196678:CAP196678 CKK196678:CKL196678 CUG196678:CUH196678 DEC196678:DED196678 DNY196678:DNZ196678 DXU196678:DXV196678 EHQ196678:EHR196678 ERM196678:ERN196678 FBI196678:FBJ196678 FLE196678:FLF196678 FVA196678:FVB196678 GEW196678:GEX196678 GOS196678:GOT196678 GYO196678:GYP196678 HIK196678:HIL196678 HSG196678:HSH196678 ICC196678:ICD196678 ILY196678:ILZ196678 IVU196678:IVV196678 JFQ196678:JFR196678 JPM196678:JPN196678 JZI196678:JZJ196678 KJE196678:KJF196678 KTA196678:KTB196678 LCW196678:LCX196678 LMS196678:LMT196678 LWO196678:LWP196678 MGK196678:MGL196678 MQG196678:MQH196678 NAC196678:NAD196678 NJY196678:NJZ196678 NTU196678:NTV196678 ODQ196678:ODR196678 ONM196678:ONN196678 OXI196678:OXJ196678 PHE196678:PHF196678 PRA196678:PRB196678 QAW196678:QAX196678 QKS196678:QKT196678 QUO196678:QUP196678 REK196678:REL196678 ROG196678:ROH196678 RYC196678:RYD196678 SHY196678:SHZ196678 SRU196678:SRV196678 TBQ196678:TBR196678 TLM196678:TLN196678 TVI196678:TVJ196678 UFE196678:UFF196678 UPA196678:UPB196678 UYW196678:UYX196678 VIS196678:VIT196678 VSO196678:VSP196678 WCK196678:WCL196678 WMG196678:WMH196678 WWC196678:WWD196678 U262214:V262214 JQ262214:JR262214 TM262214:TN262214 ADI262214:ADJ262214 ANE262214:ANF262214 AXA262214:AXB262214 BGW262214:BGX262214 BQS262214:BQT262214 CAO262214:CAP262214 CKK262214:CKL262214 CUG262214:CUH262214 DEC262214:DED262214 DNY262214:DNZ262214 DXU262214:DXV262214 EHQ262214:EHR262214 ERM262214:ERN262214 FBI262214:FBJ262214 FLE262214:FLF262214 FVA262214:FVB262214 GEW262214:GEX262214 GOS262214:GOT262214 GYO262214:GYP262214 HIK262214:HIL262214 HSG262214:HSH262214 ICC262214:ICD262214 ILY262214:ILZ262214 IVU262214:IVV262214 JFQ262214:JFR262214 JPM262214:JPN262214 JZI262214:JZJ262214 KJE262214:KJF262214 KTA262214:KTB262214 LCW262214:LCX262214 LMS262214:LMT262214 LWO262214:LWP262214 MGK262214:MGL262214 MQG262214:MQH262214 NAC262214:NAD262214 NJY262214:NJZ262214 NTU262214:NTV262214 ODQ262214:ODR262214 ONM262214:ONN262214 OXI262214:OXJ262214 PHE262214:PHF262214 PRA262214:PRB262214 QAW262214:QAX262214 QKS262214:QKT262214 QUO262214:QUP262214 REK262214:REL262214 ROG262214:ROH262214 RYC262214:RYD262214 SHY262214:SHZ262214 SRU262214:SRV262214 TBQ262214:TBR262214 TLM262214:TLN262214 TVI262214:TVJ262214 UFE262214:UFF262214 UPA262214:UPB262214 UYW262214:UYX262214 VIS262214:VIT262214 VSO262214:VSP262214 WCK262214:WCL262214 WMG262214:WMH262214 WWC262214:WWD262214 U327750:V327750 JQ327750:JR327750 TM327750:TN327750 ADI327750:ADJ327750 ANE327750:ANF327750 AXA327750:AXB327750 BGW327750:BGX327750 BQS327750:BQT327750 CAO327750:CAP327750 CKK327750:CKL327750 CUG327750:CUH327750 DEC327750:DED327750 DNY327750:DNZ327750 DXU327750:DXV327750 EHQ327750:EHR327750 ERM327750:ERN327750 FBI327750:FBJ327750 FLE327750:FLF327750 FVA327750:FVB327750 GEW327750:GEX327750 GOS327750:GOT327750 GYO327750:GYP327750 HIK327750:HIL327750 HSG327750:HSH327750 ICC327750:ICD327750 ILY327750:ILZ327750 IVU327750:IVV327750 JFQ327750:JFR327750 JPM327750:JPN327750 JZI327750:JZJ327750 KJE327750:KJF327750 KTA327750:KTB327750 LCW327750:LCX327750 LMS327750:LMT327750 LWO327750:LWP327750 MGK327750:MGL327750 MQG327750:MQH327750 NAC327750:NAD327750 NJY327750:NJZ327750 NTU327750:NTV327750 ODQ327750:ODR327750 ONM327750:ONN327750 OXI327750:OXJ327750 PHE327750:PHF327750 PRA327750:PRB327750 QAW327750:QAX327750 QKS327750:QKT327750 QUO327750:QUP327750 REK327750:REL327750 ROG327750:ROH327750 RYC327750:RYD327750 SHY327750:SHZ327750 SRU327750:SRV327750 TBQ327750:TBR327750 TLM327750:TLN327750 TVI327750:TVJ327750 UFE327750:UFF327750 UPA327750:UPB327750 UYW327750:UYX327750 VIS327750:VIT327750 VSO327750:VSP327750 WCK327750:WCL327750 WMG327750:WMH327750 WWC327750:WWD327750 U393286:V393286 JQ393286:JR393286 TM393286:TN393286 ADI393286:ADJ393286 ANE393286:ANF393286 AXA393286:AXB393286 BGW393286:BGX393286 BQS393286:BQT393286 CAO393286:CAP393286 CKK393286:CKL393286 CUG393286:CUH393286 DEC393286:DED393286 DNY393286:DNZ393286 DXU393286:DXV393286 EHQ393286:EHR393286 ERM393286:ERN393286 FBI393286:FBJ393286 FLE393286:FLF393286 FVA393286:FVB393286 GEW393286:GEX393286 GOS393286:GOT393286 GYO393286:GYP393286 HIK393286:HIL393286 HSG393286:HSH393286 ICC393286:ICD393286 ILY393286:ILZ393286 IVU393286:IVV393286 JFQ393286:JFR393286 JPM393286:JPN393286 JZI393286:JZJ393286 KJE393286:KJF393286 KTA393286:KTB393286 LCW393286:LCX393286 LMS393286:LMT393286 LWO393286:LWP393286 MGK393286:MGL393286 MQG393286:MQH393286 NAC393286:NAD393286 NJY393286:NJZ393286 NTU393286:NTV393286 ODQ393286:ODR393286 ONM393286:ONN393286 OXI393286:OXJ393286 PHE393286:PHF393286 PRA393286:PRB393286 QAW393286:QAX393286 QKS393286:QKT393286 QUO393286:QUP393286 REK393286:REL393286 ROG393286:ROH393286 RYC393286:RYD393286 SHY393286:SHZ393286 SRU393286:SRV393286 TBQ393286:TBR393286 TLM393286:TLN393286 TVI393286:TVJ393286 UFE393286:UFF393286 UPA393286:UPB393286 UYW393286:UYX393286 VIS393286:VIT393286 VSO393286:VSP393286 WCK393286:WCL393286 WMG393286:WMH393286 WWC393286:WWD393286 U458822:V458822 JQ458822:JR458822 TM458822:TN458822 ADI458822:ADJ458822 ANE458822:ANF458822 AXA458822:AXB458822 BGW458822:BGX458822 BQS458822:BQT458822 CAO458822:CAP458822 CKK458822:CKL458822 CUG458822:CUH458822 DEC458822:DED458822 DNY458822:DNZ458822 DXU458822:DXV458822 EHQ458822:EHR458822 ERM458822:ERN458822 FBI458822:FBJ458822 FLE458822:FLF458822 FVA458822:FVB458822 GEW458822:GEX458822 GOS458822:GOT458822 GYO458822:GYP458822 HIK458822:HIL458822 HSG458822:HSH458822 ICC458822:ICD458822 ILY458822:ILZ458822 IVU458822:IVV458822 JFQ458822:JFR458822 JPM458822:JPN458822 JZI458822:JZJ458822 KJE458822:KJF458822 KTA458822:KTB458822 LCW458822:LCX458822 LMS458822:LMT458822 LWO458822:LWP458822 MGK458822:MGL458822 MQG458822:MQH458822 NAC458822:NAD458822 NJY458822:NJZ458822 NTU458822:NTV458822 ODQ458822:ODR458822 ONM458822:ONN458822 OXI458822:OXJ458822 PHE458822:PHF458822 PRA458822:PRB458822 QAW458822:QAX458822 QKS458822:QKT458822 QUO458822:QUP458822 REK458822:REL458822 ROG458822:ROH458822 RYC458822:RYD458822 SHY458822:SHZ458822 SRU458822:SRV458822 TBQ458822:TBR458822 TLM458822:TLN458822 TVI458822:TVJ458822 UFE458822:UFF458822 UPA458822:UPB458822 UYW458822:UYX458822 VIS458822:VIT458822 VSO458822:VSP458822 WCK458822:WCL458822 WMG458822:WMH458822 WWC458822:WWD458822 U524358:V524358 JQ524358:JR524358 TM524358:TN524358 ADI524358:ADJ524358 ANE524358:ANF524358 AXA524358:AXB524358 BGW524358:BGX524358 BQS524358:BQT524358 CAO524358:CAP524358 CKK524358:CKL524358 CUG524358:CUH524358 DEC524358:DED524358 DNY524358:DNZ524358 DXU524358:DXV524358 EHQ524358:EHR524358 ERM524358:ERN524358 FBI524358:FBJ524358 FLE524358:FLF524358 FVA524358:FVB524358 GEW524358:GEX524358 GOS524358:GOT524358 GYO524358:GYP524358 HIK524358:HIL524358 HSG524358:HSH524358 ICC524358:ICD524358 ILY524358:ILZ524358 IVU524358:IVV524358 JFQ524358:JFR524358 JPM524358:JPN524358 JZI524358:JZJ524358 KJE524358:KJF524358 KTA524358:KTB524358 LCW524358:LCX524358 LMS524358:LMT524358 LWO524358:LWP524358 MGK524358:MGL524358 MQG524358:MQH524358 NAC524358:NAD524358 NJY524358:NJZ524358 NTU524358:NTV524358 ODQ524358:ODR524358 ONM524358:ONN524358 OXI524358:OXJ524358 PHE524358:PHF524358 PRA524358:PRB524358 QAW524358:QAX524358 QKS524358:QKT524358 QUO524358:QUP524358 REK524358:REL524358 ROG524358:ROH524358 RYC524358:RYD524358 SHY524358:SHZ524358 SRU524358:SRV524358 TBQ524358:TBR524358 TLM524358:TLN524358 TVI524358:TVJ524358 UFE524358:UFF524358 UPA524358:UPB524358 UYW524358:UYX524358 VIS524358:VIT524358 VSO524358:VSP524358 WCK524358:WCL524358 WMG524358:WMH524358 WWC524358:WWD524358 U589894:V589894 JQ589894:JR589894 TM589894:TN589894 ADI589894:ADJ589894 ANE589894:ANF589894 AXA589894:AXB589894 BGW589894:BGX589894 BQS589894:BQT589894 CAO589894:CAP589894 CKK589894:CKL589894 CUG589894:CUH589894 DEC589894:DED589894 DNY589894:DNZ589894 DXU589894:DXV589894 EHQ589894:EHR589894 ERM589894:ERN589894 FBI589894:FBJ589894 FLE589894:FLF589894 FVA589894:FVB589894 GEW589894:GEX589894 GOS589894:GOT589894 GYO589894:GYP589894 HIK589894:HIL589894 HSG589894:HSH589894 ICC589894:ICD589894 ILY589894:ILZ589894 IVU589894:IVV589894 JFQ589894:JFR589894 JPM589894:JPN589894 JZI589894:JZJ589894 KJE589894:KJF589894 KTA589894:KTB589894 LCW589894:LCX589894 LMS589894:LMT589894 LWO589894:LWP589894 MGK589894:MGL589894 MQG589894:MQH589894 NAC589894:NAD589894 NJY589894:NJZ589894 NTU589894:NTV589894 ODQ589894:ODR589894 ONM589894:ONN589894 OXI589894:OXJ589894 PHE589894:PHF589894 PRA589894:PRB589894 QAW589894:QAX589894 QKS589894:QKT589894 QUO589894:QUP589894 REK589894:REL589894 ROG589894:ROH589894 RYC589894:RYD589894 SHY589894:SHZ589894 SRU589894:SRV589894 TBQ589894:TBR589894 TLM589894:TLN589894 TVI589894:TVJ589894 UFE589894:UFF589894 UPA589894:UPB589894 UYW589894:UYX589894 VIS589894:VIT589894 VSO589894:VSP589894 WCK589894:WCL589894 WMG589894:WMH589894 WWC589894:WWD589894 U655430:V655430 JQ655430:JR655430 TM655430:TN655430 ADI655430:ADJ655430 ANE655430:ANF655430 AXA655430:AXB655430 BGW655430:BGX655430 BQS655430:BQT655430 CAO655430:CAP655430 CKK655430:CKL655430 CUG655430:CUH655430 DEC655430:DED655430 DNY655430:DNZ655430 DXU655430:DXV655430 EHQ655430:EHR655430 ERM655430:ERN655430 FBI655430:FBJ655430 FLE655430:FLF655430 FVA655430:FVB655430 GEW655430:GEX655430 GOS655430:GOT655430 GYO655430:GYP655430 HIK655430:HIL655430 HSG655430:HSH655430 ICC655430:ICD655430 ILY655430:ILZ655430 IVU655430:IVV655430 JFQ655430:JFR655430 JPM655430:JPN655430 JZI655430:JZJ655430 KJE655430:KJF655430 KTA655430:KTB655430 LCW655430:LCX655430 LMS655430:LMT655430 LWO655430:LWP655430 MGK655430:MGL655430 MQG655430:MQH655430 NAC655430:NAD655430 NJY655430:NJZ655430 NTU655430:NTV655430 ODQ655430:ODR655430 ONM655430:ONN655430 OXI655430:OXJ655430 PHE655430:PHF655430 PRA655430:PRB655430 QAW655430:QAX655430 QKS655430:QKT655430 QUO655430:QUP655430 REK655430:REL655430 ROG655430:ROH655430 RYC655430:RYD655430 SHY655430:SHZ655430 SRU655430:SRV655430 TBQ655430:TBR655430 TLM655430:TLN655430 TVI655430:TVJ655430 UFE655430:UFF655430 UPA655430:UPB655430 UYW655430:UYX655430 VIS655430:VIT655430 VSO655430:VSP655430 WCK655430:WCL655430 WMG655430:WMH655430 WWC655430:WWD655430 U720966:V720966 JQ720966:JR720966 TM720966:TN720966 ADI720966:ADJ720966 ANE720966:ANF720966 AXA720966:AXB720966 BGW720966:BGX720966 BQS720966:BQT720966 CAO720966:CAP720966 CKK720966:CKL720966 CUG720966:CUH720966 DEC720966:DED720966 DNY720966:DNZ720966 DXU720966:DXV720966 EHQ720966:EHR720966 ERM720966:ERN720966 FBI720966:FBJ720966 FLE720966:FLF720966 FVA720966:FVB720966 GEW720966:GEX720966 GOS720966:GOT720966 GYO720966:GYP720966 HIK720966:HIL720966 HSG720966:HSH720966 ICC720966:ICD720966 ILY720966:ILZ720966 IVU720966:IVV720966 JFQ720966:JFR720966 JPM720966:JPN720966 JZI720966:JZJ720966 KJE720966:KJF720966 KTA720966:KTB720966 LCW720966:LCX720966 LMS720966:LMT720966 LWO720966:LWP720966 MGK720966:MGL720966 MQG720966:MQH720966 NAC720966:NAD720966 NJY720966:NJZ720966 NTU720966:NTV720966 ODQ720966:ODR720966 ONM720966:ONN720966 OXI720966:OXJ720966 PHE720966:PHF720966 PRA720966:PRB720966 QAW720966:QAX720966 QKS720966:QKT720966 QUO720966:QUP720966 REK720966:REL720966 ROG720966:ROH720966 RYC720966:RYD720966 SHY720966:SHZ720966 SRU720966:SRV720966 TBQ720966:TBR720966 TLM720966:TLN720966 TVI720966:TVJ720966 UFE720966:UFF720966 UPA720966:UPB720966 UYW720966:UYX720966 VIS720966:VIT720966 VSO720966:VSP720966 WCK720966:WCL720966 WMG720966:WMH720966 WWC720966:WWD720966 U786502:V786502 JQ786502:JR786502 TM786502:TN786502 ADI786502:ADJ786502 ANE786502:ANF786502 AXA786502:AXB786502 BGW786502:BGX786502 BQS786502:BQT786502 CAO786502:CAP786502 CKK786502:CKL786502 CUG786502:CUH786502 DEC786502:DED786502 DNY786502:DNZ786502 DXU786502:DXV786502 EHQ786502:EHR786502 ERM786502:ERN786502 FBI786502:FBJ786502 FLE786502:FLF786502 FVA786502:FVB786502 GEW786502:GEX786502 GOS786502:GOT786502 GYO786502:GYP786502 HIK786502:HIL786502 HSG786502:HSH786502 ICC786502:ICD786502 ILY786502:ILZ786502 IVU786502:IVV786502 JFQ786502:JFR786502 JPM786502:JPN786502 JZI786502:JZJ786502 KJE786502:KJF786502 KTA786502:KTB786502 LCW786502:LCX786502 LMS786502:LMT786502 LWO786502:LWP786502 MGK786502:MGL786502 MQG786502:MQH786502 NAC786502:NAD786502 NJY786502:NJZ786502 NTU786502:NTV786502 ODQ786502:ODR786502 ONM786502:ONN786502 OXI786502:OXJ786502 PHE786502:PHF786502 PRA786502:PRB786502 QAW786502:QAX786502 QKS786502:QKT786502 QUO786502:QUP786502 REK786502:REL786502 ROG786502:ROH786502 RYC786502:RYD786502 SHY786502:SHZ786502 SRU786502:SRV786502 TBQ786502:TBR786502 TLM786502:TLN786502 TVI786502:TVJ786502 UFE786502:UFF786502 UPA786502:UPB786502 UYW786502:UYX786502 VIS786502:VIT786502 VSO786502:VSP786502 WCK786502:WCL786502 WMG786502:WMH786502 WWC786502:WWD786502 U852038:V852038 JQ852038:JR852038 TM852038:TN852038 ADI852038:ADJ852038 ANE852038:ANF852038 AXA852038:AXB852038 BGW852038:BGX852038 BQS852038:BQT852038 CAO852038:CAP852038 CKK852038:CKL852038 CUG852038:CUH852038 DEC852038:DED852038 DNY852038:DNZ852038 DXU852038:DXV852038 EHQ852038:EHR852038 ERM852038:ERN852038 FBI852038:FBJ852038 FLE852038:FLF852038 FVA852038:FVB852038 GEW852038:GEX852038 GOS852038:GOT852038 GYO852038:GYP852038 HIK852038:HIL852038 HSG852038:HSH852038 ICC852038:ICD852038 ILY852038:ILZ852038 IVU852038:IVV852038 JFQ852038:JFR852038 JPM852038:JPN852038 JZI852038:JZJ852038 KJE852038:KJF852038 KTA852038:KTB852038 LCW852038:LCX852038 LMS852038:LMT852038 LWO852038:LWP852038 MGK852038:MGL852038 MQG852038:MQH852038 NAC852038:NAD852038 NJY852038:NJZ852038 NTU852038:NTV852038 ODQ852038:ODR852038 ONM852038:ONN852038 OXI852038:OXJ852038 PHE852038:PHF852038 PRA852038:PRB852038 QAW852038:QAX852038 QKS852038:QKT852038 QUO852038:QUP852038 REK852038:REL852038 ROG852038:ROH852038 RYC852038:RYD852038 SHY852038:SHZ852038 SRU852038:SRV852038 TBQ852038:TBR852038 TLM852038:TLN852038 TVI852038:TVJ852038 UFE852038:UFF852038 UPA852038:UPB852038 UYW852038:UYX852038 VIS852038:VIT852038 VSO852038:VSP852038 WCK852038:WCL852038 WMG852038:WMH852038 WWC852038:WWD852038 U917574:V917574 JQ917574:JR917574 TM917574:TN917574 ADI917574:ADJ917574 ANE917574:ANF917574 AXA917574:AXB917574 BGW917574:BGX917574 BQS917574:BQT917574 CAO917574:CAP917574 CKK917574:CKL917574 CUG917574:CUH917574 DEC917574:DED917574 DNY917574:DNZ917574 DXU917574:DXV917574 EHQ917574:EHR917574 ERM917574:ERN917574 FBI917574:FBJ917574 FLE917574:FLF917574 FVA917574:FVB917574 GEW917574:GEX917574 GOS917574:GOT917574 GYO917574:GYP917574 HIK917574:HIL917574 HSG917574:HSH917574 ICC917574:ICD917574 ILY917574:ILZ917574 IVU917574:IVV917574 JFQ917574:JFR917574 JPM917574:JPN917574 JZI917574:JZJ917574 KJE917574:KJF917574 KTA917574:KTB917574 LCW917574:LCX917574 LMS917574:LMT917574 LWO917574:LWP917574 MGK917574:MGL917574 MQG917574:MQH917574 NAC917574:NAD917574 NJY917574:NJZ917574 NTU917574:NTV917574 ODQ917574:ODR917574 ONM917574:ONN917574 OXI917574:OXJ917574 PHE917574:PHF917574 PRA917574:PRB917574 QAW917574:QAX917574 QKS917574:QKT917574 QUO917574:QUP917574 REK917574:REL917574 ROG917574:ROH917574 RYC917574:RYD917574 SHY917574:SHZ917574 SRU917574:SRV917574 TBQ917574:TBR917574 TLM917574:TLN917574 TVI917574:TVJ917574 UFE917574:UFF917574 UPA917574:UPB917574 UYW917574:UYX917574 VIS917574:VIT917574 VSO917574:VSP917574 WCK917574:WCL917574 WMG917574:WMH917574 WWC917574:WWD917574 U983110:V983110 JQ983110:JR983110 TM983110:TN983110 ADI983110:ADJ983110 ANE983110:ANF983110 AXA983110:AXB983110 BGW983110:BGX983110 BQS983110:BQT983110 CAO983110:CAP983110 CKK983110:CKL983110 CUG983110:CUH983110 DEC983110:DED983110 DNY983110:DNZ983110 DXU983110:DXV983110 EHQ983110:EHR983110 ERM983110:ERN983110 FBI983110:FBJ983110 FLE983110:FLF983110 FVA983110:FVB983110 GEW983110:GEX983110 GOS983110:GOT983110 GYO983110:GYP983110 HIK983110:HIL983110 HSG983110:HSH983110 ICC983110:ICD983110 ILY983110:ILZ983110 IVU983110:IVV983110 JFQ983110:JFR983110 JPM983110:JPN983110 JZI983110:JZJ983110 KJE983110:KJF983110 KTA983110:KTB983110 LCW983110:LCX983110 LMS983110:LMT983110 LWO983110:LWP983110 MGK983110:MGL983110 MQG983110:MQH983110 NAC983110:NAD983110 NJY983110:NJZ983110 NTU983110:NTV983110 ODQ983110:ODR983110 ONM983110:ONN983110 OXI983110:OXJ983110 PHE983110:PHF983110 PRA983110:PRB983110 QAW983110:QAX983110 QKS983110:QKT983110 QUO983110:QUP983110 REK983110:REL983110 ROG983110:ROH983110 RYC983110:RYD983110 SHY983110:SHZ983110 SRU983110:SRV983110 TBQ983110:TBR983110 TLM983110:TLN983110 TVI983110:TVJ983110 UFE983110:UFF983110 UPA983110:UPB983110 UYW983110:UYX983110 VIS983110:VIT983110 VSO983110:VSP983110 WCK983110:WCL983110 WMG983110:WMH983110 WWC983110:WWD983110 X66:Y66 JT66:JU66 TP66:TQ66 ADL66:ADM66 ANH66:ANI66 AXD66:AXE66 BGZ66:BHA66 BQV66:BQW66 CAR66:CAS66 CKN66:CKO66 CUJ66:CUK66 DEF66:DEG66 DOB66:DOC66 DXX66:DXY66 EHT66:EHU66 ERP66:ERQ66 FBL66:FBM66 FLH66:FLI66 FVD66:FVE66 GEZ66:GFA66 GOV66:GOW66 GYR66:GYS66 HIN66:HIO66 HSJ66:HSK66 ICF66:ICG66 IMB66:IMC66 IVX66:IVY66 JFT66:JFU66 JPP66:JPQ66 JZL66:JZM66 KJH66:KJI66 KTD66:KTE66 LCZ66:LDA66 LMV66:LMW66 LWR66:LWS66 MGN66:MGO66 MQJ66:MQK66 NAF66:NAG66 NKB66:NKC66 NTX66:NTY66 ODT66:ODU66 ONP66:ONQ66 OXL66:OXM66 PHH66:PHI66 PRD66:PRE66 QAZ66:QBA66 QKV66:QKW66 QUR66:QUS66 REN66:REO66 ROJ66:ROK66 RYF66:RYG66 SIB66:SIC66 SRX66:SRY66 TBT66:TBU66 TLP66:TLQ66 TVL66:TVM66 UFH66:UFI66 UPD66:UPE66 UYZ66:UZA66 VIV66:VIW66 VSR66:VSS66 WCN66:WCO66 WMJ66:WMK66 WWF66:WWG66 X65606:Y65606 JT65606:JU65606 TP65606:TQ65606 ADL65606:ADM65606 ANH65606:ANI65606 AXD65606:AXE65606 BGZ65606:BHA65606 BQV65606:BQW65606 CAR65606:CAS65606 CKN65606:CKO65606 CUJ65606:CUK65606 DEF65606:DEG65606 DOB65606:DOC65606 DXX65606:DXY65606 EHT65606:EHU65606 ERP65606:ERQ65606 FBL65606:FBM65606 FLH65606:FLI65606 FVD65606:FVE65606 GEZ65606:GFA65606 GOV65606:GOW65606 GYR65606:GYS65606 HIN65606:HIO65606 HSJ65606:HSK65606 ICF65606:ICG65606 IMB65606:IMC65606 IVX65606:IVY65606 JFT65606:JFU65606 JPP65606:JPQ65606 JZL65606:JZM65606 KJH65606:KJI65606 KTD65606:KTE65606 LCZ65606:LDA65606 LMV65606:LMW65606 LWR65606:LWS65606 MGN65606:MGO65606 MQJ65606:MQK65606 NAF65606:NAG65606 NKB65606:NKC65606 NTX65606:NTY65606 ODT65606:ODU65606 ONP65606:ONQ65606 OXL65606:OXM65606 PHH65606:PHI65606 PRD65606:PRE65606 QAZ65606:QBA65606 QKV65606:QKW65606 QUR65606:QUS65606 REN65606:REO65606 ROJ65606:ROK65606 RYF65606:RYG65606 SIB65606:SIC65606 SRX65606:SRY65606 TBT65606:TBU65606 TLP65606:TLQ65606 TVL65606:TVM65606 UFH65606:UFI65606 UPD65606:UPE65606 UYZ65606:UZA65606 VIV65606:VIW65606 VSR65606:VSS65606 WCN65606:WCO65606 WMJ65606:WMK65606 WWF65606:WWG65606 X131142:Y131142 JT131142:JU131142 TP131142:TQ131142 ADL131142:ADM131142 ANH131142:ANI131142 AXD131142:AXE131142 BGZ131142:BHA131142 BQV131142:BQW131142 CAR131142:CAS131142 CKN131142:CKO131142 CUJ131142:CUK131142 DEF131142:DEG131142 DOB131142:DOC131142 DXX131142:DXY131142 EHT131142:EHU131142 ERP131142:ERQ131142 FBL131142:FBM131142 FLH131142:FLI131142 FVD131142:FVE131142 GEZ131142:GFA131142 GOV131142:GOW131142 GYR131142:GYS131142 HIN131142:HIO131142 HSJ131142:HSK131142 ICF131142:ICG131142 IMB131142:IMC131142 IVX131142:IVY131142 JFT131142:JFU131142 JPP131142:JPQ131142 JZL131142:JZM131142 KJH131142:KJI131142 KTD131142:KTE131142 LCZ131142:LDA131142 LMV131142:LMW131142 LWR131142:LWS131142 MGN131142:MGO131142 MQJ131142:MQK131142 NAF131142:NAG131142 NKB131142:NKC131142 NTX131142:NTY131142 ODT131142:ODU131142 ONP131142:ONQ131142 OXL131142:OXM131142 PHH131142:PHI131142 PRD131142:PRE131142 QAZ131142:QBA131142 QKV131142:QKW131142 QUR131142:QUS131142 REN131142:REO131142 ROJ131142:ROK131142 RYF131142:RYG131142 SIB131142:SIC131142 SRX131142:SRY131142 TBT131142:TBU131142 TLP131142:TLQ131142 TVL131142:TVM131142 UFH131142:UFI131142 UPD131142:UPE131142 UYZ131142:UZA131142 VIV131142:VIW131142 VSR131142:VSS131142 WCN131142:WCO131142 WMJ131142:WMK131142 WWF131142:WWG131142 X196678:Y196678 JT196678:JU196678 TP196678:TQ196678 ADL196678:ADM196678 ANH196678:ANI196678 AXD196678:AXE196678 BGZ196678:BHA196678 BQV196678:BQW196678 CAR196678:CAS196678 CKN196678:CKO196678 CUJ196678:CUK196678 DEF196678:DEG196678 DOB196678:DOC196678 DXX196678:DXY196678 EHT196678:EHU196678 ERP196678:ERQ196678 FBL196678:FBM196678 FLH196678:FLI196678 FVD196678:FVE196678 GEZ196678:GFA196678 GOV196678:GOW196678 GYR196678:GYS196678 HIN196678:HIO196678 HSJ196678:HSK196678 ICF196678:ICG196678 IMB196678:IMC196678 IVX196678:IVY196678 JFT196678:JFU196678 JPP196678:JPQ196678 JZL196678:JZM196678 KJH196678:KJI196678 KTD196678:KTE196678 LCZ196678:LDA196678 LMV196678:LMW196678 LWR196678:LWS196678 MGN196678:MGO196678 MQJ196678:MQK196678 NAF196678:NAG196678 NKB196678:NKC196678 NTX196678:NTY196678 ODT196678:ODU196678 ONP196678:ONQ196678 OXL196678:OXM196678 PHH196678:PHI196678 PRD196678:PRE196678 QAZ196678:QBA196678 QKV196678:QKW196678 QUR196678:QUS196678 REN196678:REO196678 ROJ196678:ROK196678 RYF196678:RYG196678 SIB196678:SIC196678 SRX196678:SRY196678 TBT196678:TBU196678 TLP196678:TLQ196678 TVL196678:TVM196678 UFH196678:UFI196678 UPD196678:UPE196678 UYZ196678:UZA196678 VIV196678:VIW196678 VSR196678:VSS196678 WCN196678:WCO196678 WMJ196678:WMK196678 WWF196678:WWG196678 X262214:Y262214 JT262214:JU262214 TP262214:TQ262214 ADL262214:ADM262214 ANH262214:ANI262214 AXD262214:AXE262214 BGZ262214:BHA262214 BQV262214:BQW262214 CAR262214:CAS262214 CKN262214:CKO262214 CUJ262214:CUK262214 DEF262214:DEG262214 DOB262214:DOC262214 DXX262214:DXY262214 EHT262214:EHU262214 ERP262214:ERQ262214 FBL262214:FBM262214 FLH262214:FLI262214 FVD262214:FVE262214 GEZ262214:GFA262214 GOV262214:GOW262214 GYR262214:GYS262214 HIN262214:HIO262214 HSJ262214:HSK262214 ICF262214:ICG262214 IMB262214:IMC262214 IVX262214:IVY262214 JFT262214:JFU262214 JPP262214:JPQ262214 JZL262214:JZM262214 KJH262214:KJI262214 KTD262214:KTE262214 LCZ262214:LDA262214 LMV262214:LMW262214 LWR262214:LWS262214 MGN262214:MGO262214 MQJ262214:MQK262214 NAF262214:NAG262214 NKB262214:NKC262214 NTX262214:NTY262214 ODT262214:ODU262214 ONP262214:ONQ262214 OXL262214:OXM262214 PHH262214:PHI262214 PRD262214:PRE262214 QAZ262214:QBA262214 QKV262214:QKW262214 QUR262214:QUS262214 REN262214:REO262214 ROJ262214:ROK262214 RYF262214:RYG262214 SIB262214:SIC262214 SRX262214:SRY262214 TBT262214:TBU262214 TLP262214:TLQ262214 TVL262214:TVM262214 UFH262214:UFI262214 UPD262214:UPE262214 UYZ262214:UZA262214 VIV262214:VIW262214 VSR262214:VSS262214 WCN262214:WCO262214 WMJ262214:WMK262214 WWF262214:WWG262214 X327750:Y327750 JT327750:JU327750 TP327750:TQ327750 ADL327750:ADM327750 ANH327750:ANI327750 AXD327750:AXE327750 BGZ327750:BHA327750 BQV327750:BQW327750 CAR327750:CAS327750 CKN327750:CKO327750 CUJ327750:CUK327750 DEF327750:DEG327750 DOB327750:DOC327750 DXX327750:DXY327750 EHT327750:EHU327750 ERP327750:ERQ327750 FBL327750:FBM327750 FLH327750:FLI327750 FVD327750:FVE327750 GEZ327750:GFA327750 GOV327750:GOW327750 GYR327750:GYS327750 HIN327750:HIO327750 HSJ327750:HSK327750 ICF327750:ICG327750 IMB327750:IMC327750 IVX327750:IVY327750 JFT327750:JFU327750 JPP327750:JPQ327750 JZL327750:JZM327750 KJH327750:KJI327750 KTD327750:KTE327750 LCZ327750:LDA327750 LMV327750:LMW327750 LWR327750:LWS327750 MGN327750:MGO327750 MQJ327750:MQK327750 NAF327750:NAG327750 NKB327750:NKC327750 NTX327750:NTY327750 ODT327750:ODU327750 ONP327750:ONQ327750 OXL327750:OXM327750 PHH327750:PHI327750 PRD327750:PRE327750 QAZ327750:QBA327750 QKV327750:QKW327750 QUR327750:QUS327750 REN327750:REO327750 ROJ327750:ROK327750 RYF327750:RYG327750 SIB327750:SIC327750 SRX327750:SRY327750 TBT327750:TBU327750 TLP327750:TLQ327750 TVL327750:TVM327750 UFH327750:UFI327750 UPD327750:UPE327750 UYZ327750:UZA327750 VIV327750:VIW327750 VSR327750:VSS327750 WCN327750:WCO327750 WMJ327750:WMK327750 WWF327750:WWG327750 X393286:Y393286 JT393286:JU393286 TP393286:TQ393286 ADL393286:ADM393286 ANH393286:ANI393286 AXD393286:AXE393286 BGZ393286:BHA393286 BQV393286:BQW393286 CAR393286:CAS393286 CKN393286:CKO393286 CUJ393286:CUK393286 DEF393286:DEG393286 DOB393286:DOC393286 DXX393286:DXY393286 EHT393286:EHU393286 ERP393286:ERQ393286 FBL393286:FBM393286 FLH393286:FLI393286 FVD393286:FVE393286 GEZ393286:GFA393286 GOV393286:GOW393286 GYR393286:GYS393286 HIN393286:HIO393286 HSJ393286:HSK393286 ICF393286:ICG393286 IMB393286:IMC393286 IVX393286:IVY393286 JFT393286:JFU393286 JPP393286:JPQ393286 JZL393286:JZM393286 KJH393286:KJI393286 KTD393286:KTE393286 LCZ393286:LDA393286 LMV393286:LMW393286 LWR393286:LWS393286 MGN393286:MGO393286 MQJ393286:MQK393286 NAF393286:NAG393286 NKB393286:NKC393286 NTX393286:NTY393286 ODT393286:ODU393286 ONP393286:ONQ393286 OXL393286:OXM393286 PHH393286:PHI393286 PRD393286:PRE393286 QAZ393286:QBA393286 QKV393286:QKW393286 QUR393286:QUS393286 REN393286:REO393286 ROJ393286:ROK393286 RYF393286:RYG393286 SIB393286:SIC393286 SRX393286:SRY393286 TBT393286:TBU393286 TLP393286:TLQ393286 TVL393286:TVM393286 UFH393286:UFI393286 UPD393286:UPE393286 UYZ393286:UZA393286 VIV393286:VIW393286 VSR393286:VSS393286 WCN393286:WCO393286 WMJ393286:WMK393286 WWF393286:WWG393286 X458822:Y458822 JT458822:JU458822 TP458822:TQ458822 ADL458822:ADM458822 ANH458822:ANI458822 AXD458822:AXE458822 BGZ458822:BHA458822 BQV458822:BQW458822 CAR458822:CAS458822 CKN458822:CKO458822 CUJ458822:CUK458822 DEF458822:DEG458822 DOB458822:DOC458822 DXX458822:DXY458822 EHT458822:EHU458822 ERP458822:ERQ458822 FBL458822:FBM458822 FLH458822:FLI458822 FVD458822:FVE458822 GEZ458822:GFA458822 GOV458822:GOW458822 GYR458822:GYS458822 HIN458822:HIO458822 HSJ458822:HSK458822 ICF458822:ICG458822 IMB458822:IMC458822 IVX458822:IVY458822 JFT458822:JFU458822 JPP458822:JPQ458822 JZL458822:JZM458822 KJH458822:KJI458822 KTD458822:KTE458822 LCZ458822:LDA458822 LMV458822:LMW458822 LWR458822:LWS458822 MGN458822:MGO458822 MQJ458822:MQK458822 NAF458822:NAG458822 NKB458822:NKC458822 NTX458822:NTY458822 ODT458822:ODU458822 ONP458822:ONQ458822 OXL458822:OXM458822 PHH458822:PHI458822 PRD458822:PRE458822 QAZ458822:QBA458822 QKV458822:QKW458822 QUR458822:QUS458822 REN458822:REO458822 ROJ458822:ROK458822 RYF458822:RYG458822 SIB458822:SIC458822 SRX458822:SRY458822 TBT458822:TBU458822 TLP458822:TLQ458822 TVL458822:TVM458822 UFH458822:UFI458822 UPD458822:UPE458822 UYZ458822:UZA458822 VIV458822:VIW458822 VSR458822:VSS458822 WCN458822:WCO458822 WMJ458822:WMK458822 WWF458822:WWG458822 X524358:Y524358 JT524358:JU524358 TP524358:TQ524358 ADL524358:ADM524358 ANH524358:ANI524358 AXD524358:AXE524358 BGZ524358:BHA524358 BQV524358:BQW524358 CAR524358:CAS524358 CKN524358:CKO524358 CUJ524358:CUK524358 DEF524358:DEG524358 DOB524358:DOC524358 DXX524358:DXY524358 EHT524358:EHU524358 ERP524358:ERQ524358 FBL524358:FBM524358 FLH524358:FLI524358 FVD524358:FVE524358 GEZ524358:GFA524358 GOV524358:GOW524358 GYR524358:GYS524358 HIN524358:HIO524358 HSJ524358:HSK524358 ICF524358:ICG524358 IMB524358:IMC524358 IVX524358:IVY524358 JFT524358:JFU524358 JPP524358:JPQ524358 JZL524358:JZM524358 KJH524358:KJI524358 KTD524358:KTE524358 LCZ524358:LDA524358 LMV524358:LMW524358 LWR524358:LWS524358 MGN524358:MGO524358 MQJ524358:MQK524358 NAF524358:NAG524358 NKB524358:NKC524358 NTX524358:NTY524358 ODT524358:ODU524358 ONP524358:ONQ524358 OXL524358:OXM524358 PHH524358:PHI524358 PRD524358:PRE524358 QAZ524358:QBA524358 QKV524358:QKW524358 QUR524358:QUS524358 REN524358:REO524358 ROJ524358:ROK524358 RYF524358:RYG524358 SIB524358:SIC524358 SRX524358:SRY524358 TBT524358:TBU524358 TLP524358:TLQ524358 TVL524358:TVM524358 UFH524358:UFI524358 UPD524358:UPE524358 UYZ524358:UZA524358 VIV524358:VIW524358 VSR524358:VSS524358 WCN524358:WCO524358 WMJ524358:WMK524358 WWF524358:WWG524358 X589894:Y589894 JT589894:JU589894 TP589894:TQ589894 ADL589894:ADM589894 ANH589894:ANI589894 AXD589894:AXE589894 BGZ589894:BHA589894 BQV589894:BQW589894 CAR589894:CAS589894 CKN589894:CKO589894 CUJ589894:CUK589894 DEF589894:DEG589894 DOB589894:DOC589894 DXX589894:DXY589894 EHT589894:EHU589894 ERP589894:ERQ589894 FBL589894:FBM589894 FLH589894:FLI589894 FVD589894:FVE589894 GEZ589894:GFA589894 GOV589894:GOW589894 GYR589894:GYS589894 HIN589894:HIO589894 HSJ589894:HSK589894 ICF589894:ICG589894 IMB589894:IMC589894 IVX589894:IVY589894 JFT589894:JFU589894 JPP589894:JPQ589894 JZL589894:JZM589894 KJH589894:KJI589894 KTD589894:KTE589894 LCZ589894:LDA589894 LMV589894:LMW589894 LWR589894:LWS589894 MGN589894:MGO589894 MQJ589894:MQK589894 NAF589894:NAG589894 NKB589894:NKC589894 NTX589894:NTY589894 ODT589894:ODU589894 ONP589894:ONQ589894 OXL589894:OXM589894 PHH589894:PHI589894 PRD589894:PRE589894 QAZ589894:QBA589894 QKV589894:QKW589894 QUR589894:QUS589894 REN589894:REO589894 ROJ589894:ROK589894 RYF589894:RYG589894 SIB589894:SIC589894 SRX589894:SRY589894 TBT589894:TBU589894 TLP589894:TLQ589894 TVL589894:TVM589894 UFH589894:UFI589894 UPD589894:UPE589894 UYZ589894:UZA589894 VIV589894:VIW589894 VSR589894:VSS589894 WCN589894:WCO589894 WMJ589894:WMK589894 WWF589894:WWG589894 X655430:Y655430 JT655430:JU655430 TP655430:TQ655430 ADL655430:ADM655430 ANH655430:ANI655430 AXD655430:AXE655430 BGZ655430:BHA655430 BQV655430:BQW655430 CAR655430:CAS655430 CKN655430:CKO655430 CUJ655430:CUK655430 DEF655430:DEG655430 DOB655430:DOC655430 DXX655430:DXY655430 EHT655430:EHU655430 ERP655430:ERQ655430 FBL655430:FBM655430 FLH655430:FLI655430 FVD655430:FVE655430 GEZ655430:GFA655430 GOV655430:GOW655430 GYR655430:GYS655430 HIN655430:HIO655430 HSJ655430:HSK655430 ICF655430:ICG655430 IMB655430:IMC655430 IVX655430:IVY655430 JFT655430:JFU655430 JPP655430:JPQ655430 JZL655430:JZM655430 KJH655430:KJI655430 KTD655430:KTE655430 LCZ655430:LDA655430 LMV655430:LMW655430 LWR655430:LWS655430 MGN655430:MGO655430 MQJ655430:MQK655430 NAF655430:NAG655430 NKB655430:NKC655430 NTX655430:NTY655430 ODT655430:ODU655430 ONP655430:ONQ655430 OXL655430:OXM655430 PHH655430:PHI655430 PRD655430:PRE655430 QAZ655430:QBA655430 QKV655430:QKW655430 QUR655430:QUS655430 REN655430:REO655430 ROJ655430:ROK655430 RYF655430:RYG655430 SIB655430:SIC655430 SRX655430:SRY655430 TBT655430:TBU655430 TLP655430:TLQ655430 TVL655430:TVM655430 UFH655430:UFI655430 UPD655430:UPE655430 UYZ655430:UZA655430 VIV655430:VIW655430 VSR655430:VSS655430 WCN655430:WCO655430 WMJ655430:WMK655430 WWF655430:WWG655430 X720966:Y720966 JT720966:JU720966 TP720966:TQ720966 ADL720966:ADM720966 ANH720966:ANI720966 AXD720966:AXE720966 BGZ720966:BHA720966 BQV720966:BQW720966 CAR720966:CAS720966 CKN720966:CKO720966 CUJ720966:CUK720966 DEF720966:DEG720966 DOB720966:DOC720966 DXX720966:DXY720966 EHT720966:EHU720966 ERP720966:ERQ720966 FBL720966:FBM720966 FLH720966:FLI720966 FVD720966:FVE720966 GEZ720966:GFA720966 GOV720966:GOW720966 GYR720966:GYS720966 HIN720966:HIO720966 HSJ720966:HSK720966 ICF720966:ICG720966 IMB720966:IMC720966 IVX720966:IVY720966 JFT720966:JFU720966 JPP720966:JPQ720966 JZL720966:JZM720966 KJH720966:KJI720966 KTD720966:KTE720966 LCZ720966:LDA720966 LMV720966:LMW720966 LWR720966:LWS720966 MGN720966:MGO720966 MQJ720966:MQK720966 NAF720966:NAG720966 NKB720966:NKC720966 NTX720966:NTY720966 ODT720966:ODU720966 ONP720966:ONQ720966 OXL720966:OXM720966 PHH720966:PHI720966 PRD720966:PRE720966 QAZ720966:QBA720966 QKV720966:QKW720966 QUR720966:QUS720966 REN720966:REO720966 ROJ720966:ROK720966 RYF720966:RYG720966 SIB720966:SIC720966 SRX720966:SRY720966 TBT720966:TBU720966 TLP720966:TLQ720966 TVL720966:TVM720966 UFH720966:UFI720966 UPD720966:UPE720966 UYZ720966:UZA720966 VIV720966:VIW720966 VSR720966:VSS720966 WCN720966:WCO720966 WMJ720966:WMK720966 WWF720966:WWG720966 X786502:Y786502 JT786502:JU786502 TP786502:TQ786502 ADL786502:ADM786502 ANH786502:ANI786502 AXD786502:AXE786502 BGZ786502:BHA786502 BQV786502:BQW786502 CAR786502:CAS786502 CKN786502:CKO786502 CUJ786502:CUK786502 DEF786502:DEG786502 DOB786502:DOC786502 DXX786502:DXY786502 EHT786502:EHU786502 ERP786502:ERQ786502 FBL786502:FBM786502 FLH786502:FLI786502 FVD786502:FVE786502 GEZ786502:GFA786502 GOV786502:GOW786502 GYR786502:GYS786502 HIN786502:HIO786502 HSJ786502:HSK786502 ICF786502:ICG786502 IMB786502:IMC786502 IVX786502:IVY786502 JFT786502:JFU786502 JPP786502:JPQ786502 JZL786502:JZM786502 KJH786502:KJI786502 KTD786502:KTE786502 LCZ786502:LDA786502 LMV786502:LMW786502 LWR786502:LWS786502 MGN786502:MGO786502 MQJ786502:MQK786502 NAF786502:NAG786502 NKB786502:NKC786502 NTX786502:NTY786502 ODT786502:ODU786502 ONP786502:ONQ786502 OXL786502:OXM786502 PHH786502:PHI786502 PRD786502:PRE786502 QAZ786502:QBA786502 QKV786502:QKW786502 QUR786502:QUS786502 REN786502:REO786502 ROJ786502:ROK786502 RYF786502:RYG786502 SIB786502:SIC786502 SRX786502:SRY786502 TBT786502:TBU786502 TLP786502:TLQ786502 TVL786502:TVM786502 UFH786502:UFI786502 UPD786502:UPE786502 UYZ786502:UZA786502 VIV786502:VIW786502 VSR786502:VSS786502 WCN786502:WCO786502 WMJ786502:WMK786502 WWF786502:WWG786502 X852038:Y852038 JT852038:JU852038 TP852038:TQ852038 ADL852038:ADM852038 ANH852038:ANI852038 AXD852038:AXE852038 BGZ852038:BHA852038 BQV852038:BQW852038 CAR852038:CAS852038 CKN852038:CKO852038 CUJ852038:CUK852038 DEF852038:DEG852038 DOB852038:DOC852038 DXX852038:DXY852038 EHT852038:EHU852038 ERP852038:ERQ852038 FBL852038:FBM852038 FLH852038:FLI852038 FVD852038:FVE852038 GEZ852038:GFA852038 GOV852038:GOW852038 GYR852038:GYS852038 HIN852038:HIO852038 HSJ852038:HSK852038 ICF852038:ICG852038 IMB852038:IMC852038 IVX852038:IVY852038 JFT852038:JFU852038 JPP852038:JPQ852038 JZL852038:JZM852038 KJH852038:KJI852038 KTD852038:KTE852038 LCZ852038:LDA852038 LMV852038:LMW852038 LWR852038:LWS852038 MGN852038:MGO852038 MQJ852038:MQK852038 NAF852038:NAG852038 NKB852038:NKC852038 NTX852038:NTY852038 ODT852038:ODU852038 ONP852038:ONQ852038 OXL852038:OXM852038 PHH852038:PHI852038 PRD852038:PRE852038 QAZ852038:QBA852038 QKV852038:QKW852038 QUR852038:QUS852038 REN852038:REO852038 ROJ852038:ROK852038 RYF852038:RYG852038 SIB852038:SIC852038 SRX852038:SRY852038 TBT852038:TBU852038 TLP852038:TLQ852038 TVL852038:TVM852038 UFH852038:UFI852038 UPD852038:UPE852038 UYZ852038:UZA852038 VIV852038:VIW852038 VSR852038:VSS852038 WCN852038:WCO852038 WMJ852038:WMK852038 WWF852038:WWG852038 X917574:Y917574 JT917574:JU917574 TP917574:TQ917574 ADL917574:ADM917574 ANH917574:ANI917574 AXD917574:AXE917574 BGZ917574:BHA917574 BQV917574:BQW917574 CAR917574:CAS917574 CKN917574:CKO917574 CUJ917574:CUK917574 DEF917574:DEG917574 DOB917574:DOC917574 DXX917574:DXY917574 EHT917574:EHU917574 ERP917574:ERQ917574 FBL917574:FBM917574 FLH917574:FLI917574 FVD917574:FVE917574 GEZ917574:GFA917574 GOV917574:GOW917574 GYR917574:GYS917574 HIN917574:HIO917574 HSJ917574:HSK917574 ICF917574:ICG917574 IMB917574:IMC917574 IVX917574:IVY917574 JFT917574:JFU917574 JPP917574:JPQ917574 JZL917574:JZM917574 KJH917574:KJI917574 KTD917574:KTE917574 LCZ917574:LDA917574 LMV917574:LMW917574 LWR917574:LWS917574 MGN917574:MGO917574 MQJ917574:MQK917574 NAF917574:NAG917574 NKB917574:NKC917574 NTX917574:NTY917574 ODT917574:ODU917574 ONP917574:ONQ917574 OXL917574:OXM917574 PHH917574:PHI917574 PRD917574:PRE917574 QAZ917574:QBA917574 QKV917574:QKW917574 QUR917574:QUS917574 REN917574:REO917574 ROJ917574:ROK917574 RYF917574:RYG917574 SIB917574:SIC917574 SRX917574:SRY917574 TBT917574:TBU917574 TLP917574:TLQ917574 TVL917574:TVM917574 UFH917574:UFI917574 UPD917574:UPE917574 UYZ917574:UZA917574 VIV917574:VIW917574 VSR917574:VSS917574 WCN917574:WCO917574 WMJ917574:WMK917574 WWF917574:WWG917574 X983110:Y983110 JT983110:JU983110 TP983110:TQ983110 ADL983110:ADM983110 ANH983110:ANI983110 AXD983110:AXE983110 BGZ983110:BHA983110 BQV983110:BQW983110 CAR983110:CAS983110 CKN983110:CKO983110 CUJ983110:CUK983110 DEF983110:DEG983110 DOB983110:DOC983110 DXX983110:DXY983110 EHT983110:EHU983110 ERP983110:ERQ983110 FBL983110:FBM983110 FLH983110:FLI983110 FVD983110:FVE983110 GEZ983110:GFA983110 GOV983110:GOW983110 GYR983110:GYS983110 HIN983110:HIO983110 HSJ983110:HSK983110 ICF983110:ICG983110 IMB983110:IMC983110 IVX983110:IVY983110 JFT983110:JFU983110 JPP983110:JPQ983110 JZL983110:JZM983110 KJH983110:KJI983110 KTD983110:KTE983110 LCZ983110:LDA983110 LMV983110:LMW983110 LWR983110:LWS983110 MGN983110:MGO983110 MQJ983110:MQK983110 NAF983110:NAG983110 NKB983110:NKC983110 NTX983110:NTY983110 ODT983110:ODU983110 ONP983110:ONQ983110 OXL983110:OXM983110 PHH983110:PHI983110 PRD983110:PRE983110 QAZ983110:QBA983110 QKV983110:QKW983110 QUR983110:QUS983110 REN983110:REO983110 ROJ983110:ROK983110 RYF983110:RYG983110 SIB983110:SIC983110 SRX983110:SRY983110 TBT983110:TBU983110 TLP983110:TLQ983110 TVL983110:TVM983110 UFH983110:UFI983110 UPD983110:UPE983110 UYZ983110:UZA983110 VIV983110:VIW983110 VSR983110:VSS983110 WCN983110:WCO983110 WMJ983110:WMK983110 WWF983110:WWG983110 R72:S72 JN72:JO72 TJ72:TK72 ADF72:ADG72 ANB72:ANC72 AWX72:AWY72 BGT72:BGU72 BQP72:BQQ72 CAL72:CAM72 CKH72:CKI72 CUD72:CUE72 DDZ72:DEA72 DNV72:DNW72 DXR72:DXS72 EHN72:EHO72 ERJ72:ERK72 FBF72:FBG72 FLB72:FLC72 FUX72:FUY72 GET72:GEU72 GOP72:GOQ72 GYL72:GYM72 HIH72:HII72 HSD72:HSE72 IBZ72:ICA72 ILV72:ILW72 IVR72:IVS72 JFN72:JFO72 JPJ72:JPK72 JZF72:JZG72 KJB72:KJC72 KSX72:KSY72 LCT72:LCU72 LMP72:LMQ72 LWL72:LWM72 MGH72:MGI72 MQD72:MQE72 MZZ72:NAA72 NJV72:NJW72 NTR72:NTS72 ODN72:ODO72 ONJ72:ONK72 OXF72:OXG72 PHB72:PHC72 PQX72:PQY72 QAT72:QAU72 QKP72:QKQ72 QUL72:QUM72 REH72:REI72 ROD72:ROE72 RXZ72:RYA72 SHV72:SHW72 SRR72:SRS72 TBN72:TBO72 TLJ72:TLK72 TVF72:TVG72 UFB72:UFC72 UOX72:UOY72 UYT72:UYU72 VIP72:VIQ72 VSL72:VSM72 WCH72:WCI72 WMD72:WME72 WVZ72:WWA72 R65612:S65612 JN65612:JO65612 TJ65612:TK65612 ADF65612:ADG65612 ANB65612:ANC65612 AWX65612:AWY65612 BGT65612:BGU65612 BQP65612:BQQ65612 CAL65612:CAM65612 CKH65612:CKI65612 CUD65612:CUE65612 DDZ65612:DEA65612 DNV65612:DNW65612 DXR65612:DXS65612 EHN65612:EHO65612 ERJ65612:ERK65612 FBF65612:FBG65612 FLB65612:FLC65612 FUX65612:FUY65612 GET65612:GEU65612 GOP65612:GOQ65612 GYL65612:GYM65612 HIH65612:HII65612 HSD65612:HSE65612 IBZ65612:ICA65612 ILV65612:ILW65612 IVR65612:IVS65612 JFN65612:JFO65612 JPJ65612:JPK65612 JZF65612:JZG65612 KJB65612:KJC65612 KSX65612:KSY65612 LCT65612:LCU65612 LMP65612:LMQ65612 LWL65612:LWM65612 MGH65612:MGI65612 MQD65612:MQE65612 MZZ65612:NAA65612 NJV65612:NJW65612 NTR65612:NTS65612 ODN65612:ODO65612 ONJ65612:ONK65612 OXF65612:OXG65612 PHB65612:PHC65612 PQX65612:PQY65612 QAT65612:QAU65612 QKP65612:QKQ65612 QUL65612:QUM65612 REH65612:REI65612 ROD65612:ROE65612 RXZ65612:RYA65612 SHV65612:SHW65612 SRR65612:SRS65612 TBN65612:TBO65612 TLJ65612:TLK65612 TVF65612:TVG65612 UFB65612:UFC65612 UOX65612:UOY65612 UYT65612:UYU65612 VIP65612:VIQ65612 VSL65612:VSM65612 WCH65612:WCI65612 WMD65612:WME65612 WVZ65612:WWA65612 R131148:S131148 JN131148:JO131148 TJ131148:TK131148 ADF131148:ADG131148 ANB131148:ANC131148 AWX131148:AWY131148 BGT131148:BGU131148 BQP131148:BQQ131148 CAL131148:CAM131148 CKH131148:CKI131148 CUD131148:CUE131148 DDZ131148:DEA131148 DNV131148:DNW131148 DXR131148:DXS131148 EHN131148:EHO131148 ERJ131148:ERK131148 FBF131148:FBG131148 FLB131148:FLC131148 FUX131148:FUY131148 GET131148:GEU131148 GOP131148:GOQ131148 GYL131148:GYM131148 HIH131148:HII131148 HSD131148:HSE131148 IBZ131148:ICA131148 ILV131148:ILW131148 IVR131148:IVS131148 JFN131148:JFO131148 JPJ131148:JPK131148 JZF131148:JZG131148 KJB131148:KJC131148 KSX131148:KSY131148 LCT131148:LCU131148 LMP131148:LMQ131148 LWL131148:LWM131148 MGH131148:MGI131148 MQD131148:MQE131148 MZZ131148:NAA131148 NJV131148:NJW131148 NTR131148:NTS131148 ODN131148:ODO131148 ONJ131148:ONK131148 OXF131148:OXG131148 PHB131148:PHC131148 PQX131148:PQY131148 QAT131148:QAU131148 QKP131148:QKQ131148 QUL131148:QUM131148 REH131148:REI131148 ROD131148:ROE131148 RXZ131148:RYA131148 SHV131148:SHW131148 SRR131148:SRS131148 TBN131148:TBO131148 TLJ131148:TLK131148 TVF131148:TVG131148 UFB131148:UFC131148 UOX131148:UOY131148 UYT131148:UYU131148 VIP131148:VIQ131148 VSL131148:VSM131148 WCH131148:WCI131148 WMD131148:WME131148 WVZ131148:WWA131148 R196684:S196684 JN196684:JO196684 TJ196684:TK196684 ADF196684:ADG196684 ANB196684:ANC196684 AWX196684:AWY196684 BGT196684:BGU196684 BQP196684:BQQ196684 CAL196684:CAM196684 CKH196684:CKI196684 CUD196684:CUE196684 DDZ196684:DEA196684 DNV196684:DNW196684 DXR196684:DXS196684 EHN196684:EHO196684 ERJ196684:ERK196684 FBF196684:FBG196684 FLB196684:FLC196684 FUX196684:FUY196684 GET196684:GEU196684 GOP196684:GOQ196684 GYL196684:GYM196684 HIH196684:HII196684 HSD196684:HSE196684 IBZ196684:ICA196684 ILV196684:ILW196684 IVR196684:IVS196684 JFN196684:JFO196684 JPJ196684:JPK196684 JZF196684:JZG196684 KJB196684:KJC196684 KSX196684:KSY196684 LCT196684:LCU196684 LMP196684:LMQ196684 LWL196684:LWM196684 MGH196684:MGI196684 MQD196684:MQE196684 MZZ196684:NAA196684 NJV196684:NJW196684 NTR196684:NTS196684 ODN196684:ODO196684 ONJ196684:ONK196684 OXF196684:OXG196684 PHB196684:PHC196684 PQX196684:PQY196684 QAT196684:QAU196684 QKP196684:QKQ196684 QUL196684:QUM196684 REH196684:REI196684 ROD196684:ROE196684 RXZ196684:RYA196684 SHV196684:SHW196684 SRR196684:SRS196684 TBN196684:TBO196684 TLJ196684:TLK196684 TVF196684:TVG196684 UFB196684:UFC196684 UOX196684:UOY196684 UYT196684:UYU196684 VIP196684:VIQ196684 VSL196684:VSM196684 WCH196684:WCI196684 WMD196684:WME196684 WVZ196684:WWA196684 R262220:S262220 JN262220:JO262220 TJ262220:TK262220 ADF262220:ADG262220 ANB262220:ANC262220 AWX262220:AWY262220 BGT262220:BGU262220 BQP262220:BQQ262220 CAL262220:CAM262220 CKH262220:CKI262220 CUD262220:CUE262220 DDZ262220:DEA262220 DNV262220:DNW262220 DXR262220:DXS262220 EHN262220:EHO262220 ERJ262220:ERK262220 FBF262220:FBG262220 FLB262220:FLC262220 FUX262220:FUY262220 GET262220:GEU262220 GOP262220:GOQ262220 GYL262220:GYM262220 HIH262220:HII262220 HSD262220:HSE262220 IBZ262220:ICA262220 ILV262220:ILW262220 IVR262220:IVS262220 JFN262220:JFO262220 JPJ262220:JPK262220 JZF262220:JZG262220 KJB262220:KJC262220 KSX262220:KSY262220 LCT262220:LCU262220 LMP262220:LMQ262220 LWL262220:LWM262220 MGH262220:MGI262220 MQD262220:MQE262220 MZZ262220:NAA262220 NJV262220:NJW262220 NTR262220:NTS262220 ODN262220:ODO262220 ONJ262220:ONK262220 OXF262220:OXG262220 PHB262220:PHC262220 PQX262220:PQY262220 QAT262220:QAU262220 QKP262220:QKQ262220 QUL262220:QUM262220 REH262220:REI262220 ROD262220:ROE262220 RXZ262220:RYA262220 SHV262220:SHW262220 SRR262220:SRS262220 TBN262220:TBO262220 TLJ262220:TLK262220 TVF262220:TVG262220 UFB262220:UFC262220 UOX262220:UOY262220 UYT262220:UYU262220 VIP262220:VIQ262220 VSL262220:VSM262220 WCH262220:WCI262220 WMD262220:WME262220 WVZ262220:WWA262220 R327756:S327756 JN327756:JO327756 TJ327756:TK327756 ADF327756:ADG327756 ANB327756:ANC327756 AWX327756:AWY327756 BGT327756:BGU327756 BQP327756:BQQ327756 CAL327756:CAM327756 CKH327756:CKI327756 CUD327756:CUE327756 DDZ327756:DEA327756 DNV327756:DNW327756 DXR327756:DXS327756 EHN327756:EHO327756 ERJ327756:ERK327756 FBF327756:FBG327756 FLB327756:FLC327756 FUX327756:FUY327756 GET327756:GEU327756 GOP327756:GOQ327756 GYL327756:GYM327756 HIH327756:HII327756 HSD327756:HSE327756 IBZ327756:ICA327756 ILV327756:ILW327756 IVR327756:IVS327756 JFN327756:JFO327756 JPJ327756:JPK327756 JZF327756:JZG327756 KJB327756:KJC327756 KSX327756:KSY327756 LCT327756:LCU327756 LMP327756:LMQ327756 LWL327756:LWM327756 MGH327756:MGI327756 MQD327756:MQE327756 MZZ327756:NAA327756 NJV327756:NJW327756 NTR327756:NTS327756 ODN327756:ODO327756 ONJ327756:ONK327756 OXF327756:OXG327756 PHB327756:PHC327756 PQX327756:PQY327756 QAT327756:QAU327756 QKP327756:QKQ327756 QUL327756:QUM327756 REH327756:REI327756 ROD327756:ROE327756 RXZ327756:RYA327756 SHV327756:SHW327756 SRR327756:SRS327756 TBN327756:TBO327756 TLJ327756:TLK327756 TVF327756:TVG327756 UFB327756:UFC327756 UOX327756:UOY327756 UYT327756:UYU327756 VIP327756:VIQ327756 VSL327756:VSM327756 WCH327756:WCI327756 WMD327756:WME327756 WVZ327756:WWA327756 R393292:S393292 JN393292:JO393292 TJ393292:TK393292 ADF393292:ADG393292 ANB393292:ANC393292 AWX393292:AWY393292 BGT393292:BGU393292 BQP393292:BQQ393292 CAL393292:CAM393292 CKH393292:CKI393292 CUD393292:CUE393292 DDZ393292:DEA393292 DNV393292:DNW393292 DXR393292:DXS393292 EHN393292:EHO393292 ERJ393292:ERK393292 FBF393292:FBG393292 FLB393292:FLC393292 FUX393292:FUY393292 GET393292:GEU393292 GOP393292:GOQ393292 GYL393292:GYM393292 HIH393292:HII393292 HSD393292:HSE393292 IBZ393292:ICA393292 ILV393292:ILW393292 IVR393292:IVS393292 JFN393292:JFO393292 JPJ393292:JPK393292 JZF393292:JZG393292 KJB393292:KJC393292 KSX393292:KSY393292 LCT393292:LCU393292 LMP393292:LMQ393292 LWL393292:LWM393292 MGH393292:MGI393292 MQD393292:MQE393292 MZZ393292:NAA393292 NJV393292:NJW393292 NTR393292:NTS393292 ODN393292:ODO393292 ONJ393292:ONK393292 OXF393292:OXG393292 PHB393292:PHC393292 PQX393292:PQY393292 QAT393292:QAU393292 QKP393292:QKQ393292 QUL393292:QUM393292 REH393292:REI393292 ROD393292:ROE393292 RXZ393292:RYA393292 SHV393292:SHW393292 SRR393292:SRS393292 TBN393292:TBO393292 TLJ393292:TLK393292 TVF393292:TVG393292 UFB393292:UFC393292 UOX393292:UOY393292 UYT393292:UYU393292 VIP393292:VIQ393292 VSL393292:VSM393292 WCH393292:WCI393292 WMD393292:WME393292 WVZ393292:WWA393292 R458828:S458828 JN458828:JO458828 TJ458828:TK458828 ADF458828:ADG458828 ANB458828:ANC458828 AWX458828:AWY458828 BGT458828:BGU458828 BQP458828:BQQ458828 CAL458828:CAM458828 CKH458828:CKI458828 CUD458828:CUE458828 DDZ458828:DEA458828 DNV458828:DNW458828 DXR458828:DXS458828 EHN458828:EHO458828 ERJ458828:ERK458828 FBF458828:FBG458828 FLB458828:FLC458828 FUX458828:FUY458828 GET458828:GEU458828 GOP458828:GOQ458828 GYL458828:GYM458828 HIH458828:HII458828 HSD458828:HSE458828 IBZ458828:ICA458828 ILV458828:ILW458828 IVR458828:IVS458828 JFN458828:JFO458828 JPJ458828:JPK458828 JZF458828:JZG458828 KJB458828:KJC458828 KSX458828:KSY458828 LCT458828:LCU458828 LMP458828:LMQ458828 LWL458828:LWM458828 MGH458828:MGI458828 MQD458828:MQE458828 MZZ458828:NAA458828 NJV458828:NJW458828 NTR458828:NTS458828 ODN458828:ODO458828 ONJ458828:ONK458828 OXF458828:OXG458828 PHB458828:PHC458828 PQX458828:PQY458828 QAT458828:QAU458828 QKP458828:QKQ458828 QUL458828:QUM458828 REH458828:REI458828 ROD458828:ROE458828 RXZ458828:RYA458828 SHV458828:SHW458828 SRR458828:SRS458828 TBN458828:TBO458828 TLJ458828:TLK458828 TVF458828:TVG458828 UFB458828:UFC458828 UOX458828:UOY458828 UYT458828:UYU458828 VIP458828:VIQ458828 VSL458828:VSM458828 WCH458828:WCI458828 WMD458828:WME458828 WVZ458828:WWA458828 R524364:S524364 JN524364:JO524364 TJ524364:TK524364 ADF524364:ADG524364 ANB524364:ANC524364 AWX524364:AWY524364 BGT524364:BGU524364 BQP524364:BQQ524364 CAL524364:CAM524364 CKH524364:CKI524364 CUD524364:CUE524364 DDZ524364:DEA524364 DNV524364:DNW524364 DXR524364:DXS524364 EHN524364:EHO524364 ERJ524364:ERK524364 FBF524364:FBG524364 FLB524364:FLC524364 FUX524364:FUY524364 GET524364:GEU524364 GOP524364:GOQ524364 GYL524364:GYM524364 HIH524364:HII524364 HSD524364:HSE524364 IBZ524364:ICA524364 ILV524364:ILW524364 IVR524364:IVS524364 JFN524364:JFO524364 JPJ524364:JPK524364 JZF524364:JZG524364 KJB524364:KJC524364 KSX524364:KSY524364 LCT524364:LCU524364 LMP524364:LMQ524364 LWL524364:LWM524364 MGH524364:MGI524364 MQD524364:MQE524364 MZZ524364:NAA524364 NJV524364:NJW524364 NTR524364:NTS524364 ODN524364:ODO524364 ONJ524364:ONK524364 OXF524364:OXG524364 PHB524364:PHC524364 PQX524364:PQY524364 QAT524364:QAU524364 QKP524364:QKQ524364 QUL524364:QUM524364 REH524364:REI524364 ROD524364:ROE524364 RXZ524364:RYA524364 SHV524364:SHW524364 SRR524364:SRS524364 TBN524364:TBO524364 TLJ524364:TLK524364 TVF524364:TVG524364 UFB524364:UFC524364 UOX524364:UOY524364 UYT524364:UYU524364 VIP524364:VIQ524364 VSL524364:VSM524364 WCH524364:WCI524364 WMD524364:WME524364 WVZ524364:WWA524364 R589900:S589900 JN589900:JO589900 TJ589900:TK589900 ADF589900:ADG589900 ANB589900:ANC589900 AWX589900:AWY589900 BGT589900:BGU589900 BQP589900:BQQ589900 CAL589900:CAM589900 CKH589900:CKI589900 CUD589900:CUE589900 DDZ589900:DEA589900 DNV589900:DNW589900 DXR589900:DXS589900 EHN589900:EHO589900 ERJ589900:ERK589900 FBF589900:FBG589900 FLB589900:FLC589900 FUX589900:FUY589900 GET589900:GEU589900 GOP589900:GOQ589900 GYL589900:GYM589900 HIH589900:HII589900 HSD589900:HSE589900 IBZ589900:ICA589900 ILV589900:ILW589900 IVR589900:IVS589900 JFN589900:JFO589900 JPJ589900:JPK589900 JZF589900:JZG589900 KJB589900:KJC589900 KSX589900:KSY589900 LCT589900:LCU589900 LMP589900:LMQ589900 LWL589900:LWM589900 MGH589900:MGI589900 MQD589900:MQE589900 MZZ589900:NAA589900 NJV589900:NJW589900 NTR589900:NTS589900 ODN589900:ODO589900 ONJ589900:ONK589900 OXF589900:OXG589900 PHB589900:PHC589900 PQX589900:PQY589900 QAT589900:QAU589900 QKP589900:QKQ589900 QUL589900:QUM589900 REH589900:REI589900 ROD589900:ROE589900 RXZ589900:RYA589900 SHV589900:SHW589900 SRR589900:SRS589900 TBN589900:TBO589900 TLJ589900:TLK589900 TVF589900:TVG589900 UFB589900:UFC589900 UOX589900:UOY589900 UYT589900:UYU589900 VIP589900:VIQ589900 VSL589900:VSM589900 WCH589900:WCI589900 WMD589900:WME589900 WVZ589900:WWA589900 R655436:S655436 JN655436:JO655436 TJ655436:TK655436 ADF655436:ADG655436 ANB655436:ANC655436 AWX655436:AWY655436 BGT655436:BGU655436 BQP655436:BQQ655436 CAL655436:CAM655436 CKH655436:CKI655436 CUD655436:CUE655436 DDZ655436:DEA655436 DNV655436:DNW655436 DXR655436:DXS655436 EHN655436:EHO655436 ERJ655436:ERK655436 FBF655436:FBG655436 FLB655436:FLC655436 FUX655436:FUY655436 GET655436:GEU655436 GOP655436:GOQ655436 GYL655436:GYM655436 HIH655436:HII655436 HSD655436:HSE655436 IBZ655436:ICA655436 ILV655436:ILW655436 IVR655436:IVS655436 JFN655436:JFO655436 JPJ655436:JPK655436 JZF655436:JZG655436 KJB655436:KJC655436 KSX655436:KSY655436 LCT655436:LCU655436 LMP655436:LMQ655436 LWL655436:LWM655436 MGH655436:MGI655436 MQD655436:MQE655436 MZZ655436:NAA655436 NJV655436:NJW655436 NTR655436:NTS655436 ODN655436:ODO655436 ONJ655436:ONK655436 OXF655436:OXG655436 PHB655436:PHC655436 PQX655436:PQY655436 QAT655436:QAU655436 QKP655436:QKQ655436 QUL655436:QUM655436 REH655436:REI655436 ROD655436:ROE655436 RXZ655436:RYA655436 SHV655436:SHW655436 SRR655436:SRS655436 TBN655436:TBO655436 TLJ655436:TLK655436 TVF655436:TVG655436 UFB655436:UFC655436 UOX655436:UOY655436 UYT655436:UYU655436 VIP655436:VIQ655436 VSL655436:VSM655436 WCH655436:WCI655436 WMD655436:WME655436 WVZ655436:WWA655436 R720972:S720972 JN720972:JO720972 TJ720972:TK720972 ADF720972:ADG720972 ANB720972:ANC720972 AWX720972:AWY720972 BGT720972:BGU720972 BQP720972:BQQ720972 CAL720972:CAM720972 CKH720972:CKI720972 CUD720972:CUE720972 DDZ720972:DEA720972 DNV720972:DNW720972 DXR720972:DXS720972 EHN720972:EHO720972 ERJ720972:ERK720972 FBF720972:FBG720972 FLB720972:FLC720972 FUX720972:FUY720972 GET720972:GEU720972 GOP720972:GOQ720972 GYL720972:GYM720972 HIH720972:HII720972 HSD720972:HSE720972 IBZ720972:ICA720972 ILV720972:ILW720972 IVR720972:IVS720972 JFN720972:JFO720972 JPJ720972:JPK720972 JZF720972:JZG720972 KJB720972:KJC720972 KSX720972:KSY720972 LCT720972:LCU720972 LMP720972:LMQ720972 LWL720972:LWM720972 MGH720972:MGI720972 MQD720972:MQE720972 MZZ720972:NAA720972 NJV720972:NJW720972 NTR720972:NTS720972 ODN720972:ODO720972 ONJ720972:ONK720972 OXF720972:OXG720972 PHB720972:PHC720972 PQX720972:PQY720972 QAT720972:QAU720972 QKP720972:QKQ720972 QUL720972:QUM720972 REH720972:REI720972 ROD720972:ROE720972 RXZ720972:RYA720972 SHV720972:SHW720972 SRR720972:SRS720972 TBN720972:TBO720972 TLJ720972:TLK720972 TVF720972:TVG720972 UFB720972:UFC720972 UOX720972:UOY720972 UYT720972:UYU720972 VIP720972:VIQ720972 VSL720972:VSM720972 WCH720972:WCI720972 WMD720972:WME720972 WVZ720972:WWA720972 R786508:S786508 JN786508:JO786508 TJ786508:TK786508 ADF786508:ADG786508 ANB786508:ANC786508 AWX786508:AWY786508 BGT786508:BGU786508 BQP786508:BQQ786508 CAL786508:CAM786508 CKH786508:CKI786508 CUD786508:CUE786508 DDZ786508:DEA786508 DNV786508:DNW786508 DXR786508:DXS786508 EHN786508:EHO786508 ERJ786508:ERK786508 FBF786508:FBG786508 FLB786508:FLC786508 FUX786508:FUY786508 GET786508:GEU786508 GOP786508:GOQ786508 GYL786508:GYM786508 HIH786508:HII786508 HSD786508:HSE786508 IBZ786508:ICA786508 ILV786508:ILW786508 IVR786508:IVS786508 JFN786508:JFO786508 JPJ786508:JPK786508 JZF786508:JZG786508 KJB786508:KJC786508 KSX786508:KSY786508 LCT786508:LCU786508 LMP786508:LMQ786508 LWL786508:LWM786508 MGH786508:MGI786508 MQD786508:MQE786508 MZZ786508:NAA786508 NJV786508:NJW786508 NTR786508:NTS786508 ODN786508:ODO786508 ONJ786508:ONK786508 OXF786508:OXG786508 PHB786508:PHC786508 PQX786508:PQY786508 QAT786508:QAU786508 QKP786508:QKQ786508 QUL786508:QUM786508 REH786508:REI786508 ROD786508:ROE786508 RXZ786508:RYA786508 SHV786508:SHW786508 SRR786508:SRS786508 TBN786508:TBO786508 TLJ786508:TLK786508 TVF786508:TVG786508 UFB786508:UFC786508 UOX786508:UOY786508 UYT786508:UYU786508 VIP786508:VIQ786508 VSL786508:VSM786508 WCH786508:WCI786508 WMD786508:WME786508 WVZ786508:WWA786508 R852044:S852044 JN852044:JO852044 TJ852044:TK852044 ADF852044:ADG852044 ANB852044:ANC852044 AWX852044:AWY852044 BGT852044:BGU852044 BQP852044:BQQ852044 CAL852044:CAM852044 CKH852044:CKI852044 CUD852044:CUE852044 DDZ852044:DEA852044 DNV852044:DNW852044 DXR852044:DXS852044 EHN852044:EHO852044 ERJ852044:ERK852044 FBF852044:FBG852044 FLB852044:FLC852044 FUX852044:FUY852044 GET852044:GEU852044 GOP852044:GOQ852044 GYL852044:GYM852044 HIH852044:HII852044 HSD852044:HSE852044 IBZ852044:ICA852044 ILV852044:ILW852044 IVR852044:IVS852044 JFN852044:JFO852044 JPJ852044:JPK852044 JZF852044:JZG852044 KJB852044:KJC852044 KSX852044:KSY852044 LCT852044:LCU852044 LMP852044:LMQ852044 LWL852044:LWM852044 MGH852044:MGI852044 MQD852044:MQE852044 MZZ852044:NAA852044 NJV852044:NJW852044 NTR852044:NTS852044 ODN852044:ODO852044 ONJ852044:ONK852044 OXF852044:OXG852044 PHB852044:PHC852044 PQX852044:PQY852044 QAT852044:QAU852044 QKP852044:QKQ852044 QUL852044:QUM852044 REH852044:REI852044 ROD852044:ROE852044 RXZ852044:RYA852044 SHV852044:SHW852044 SRR852044:SRS852044 TBN852044:TBO852044 TLJ852044:TLK852044 TVF852044:TVG852044 UFB852044:UFC852044 UOX852044:UOY852044 UYT852044:UYU852044 VIP852044:VIQ852044 VSL852044:VSM852044 WCH852044:WCI852044 WMD852044:WME852044 WVZ852044:WWA852044 R917580:S917580 JN917580:JO917580 TJ917580:TK917580 ADF917580:ADG917580 ANB917580:ANC917580 AWX917580:AWY917580 BGT917580:BGU917580 BQP917580:BQQ917580 CAL917580:CAM917580 CKH917580:CKI917580 CUD917580:CUE917580 DDZ917580:DEA917580 DNV917580:DNW917580 DXR917580:DXS917580 EHN917580:EHO917580 ERJ917580:ERK917580 FBF917580:FBG917580 FLB917580:FLC917580 FUX917580:FUY917580 GET917580:GEU917580 GOP917580:GOQ917580 GYL917580:GYM917580 HIH917580:HII917580 HSD917580:HSE917580 IBZ917580:ICA917580 ILV917580:ILW917580 IVR917580:IVS917580 JFN917580:JFO917580 JPJ917580:JPK917580 JZF917580:JZG917580 KJB917580:KJC917580 KSX917580:KSY917580 LCT917580:LCU917580 LMP917580:LMQ917580 LWL917580:LWM917580 MGH917580:MGI917580 MQD917580:MQE917580 MZZ917580:NAA917580 NJV917580:NJW917580 NTR917580:NTS917580 ODN917580:ODO917580 ONJ917580:ONK917580 OXF917580:OXG917580 PHB917580:PHC917580 PQX917580:PQY917580 QAT917580:QAU917580 QKP917580:QKQ917580 QUL917580:QUM917580 REH917580:REI917580 ROD917580:ROE917580 RXZ917580:RYA917580 SHV917580:SHW917580 SRR917580:SRS917580 TBN917580:TBO917580 TLJ917580:TLK917580 TVF917580:TVG917580 UFB917580:UFC917580 UOX917580:UOY917580 UYT917580:UYU917580 VIP917580:VIQ917580 VSL917580:VSM917580 WCH917580:WCI917580 WMD917580:WME917580 WVZ917580:WWA917580 R983116:S983116 JN983116:JO983116 TJ983116:TK983116 ADF983116:ADG983116 ANB983116:ANC983116 AWX983116:AWY983116 BGT983116:BGU983116 BQP983116:BQQ983116 CAL983116:CAM983116 CKH983116:CKI983116 CUD983116:CUE983116 DDZ983116:DEA983116 DNV983116:DNW983116 DXR983116:DXS983116 EHN983116:EHO983116 ERJ983116:ERK983116 FBF983116:FBG983116 FLB983116:FLC983116 FUX983116:FUY983116 GET983116:GEU983116 GOP983116:GOQ983116 GYL983116:GYM983116 HIH983116:HII983116 HSD983116:HSE983116 IBZ983116:ICA983116 ILV983116:ILW983116 IVR983116:IVS983116 JFN983116:JFO983116 JPJ983116:JPK983116 JZF983116:JZG983116 KJB983116:KJC983116 KSX983116:KSY983116 LCT983116:LCU983116 LMP983116:LMQ983116 LWL983116:LWM983116 MGH983116:MGI983116 MQD983116:MQE983116 MZZ983116:NAA983116 NJV983116:NJW983116 NTR983116:NTS983116 ODN983116:ODO983116 ONJ983116:ONK983116 OXF983116:OXG983116 PHB983116:PHC983116 PQX983116:PQY983116 QAT983116:QAU983116 QKP983116:QKQ983116 QUL983116:QUM983116 REH983116:REI983116 ROD983116:ROE983116 RXZ983116:RYA983116 SHV983116:SHW983116 SRR983116:SRS983116 TBN983116:TBO983116 TLJ983116:TLK983116 TVF983116:TVG983116 UFB983116:UFC983116 UOX983116:UOY983116 UYT983116:UYU983116 VIP983116:VIQ983116 VSL983116:VSM983116 WCH983116:WCI983116 WMD983116:WME983116 WVZ983116:WWA983116 AD72:AE72 JZ72:KA72 TV72:TW72 ADR72:ADS72 ANN72:ANO72 AXJ72:AXK72 BHF72:BHG72 BRB72:BRC72 CAX72:CAY72 CKT72:CKU72 CUP72:CUQ72 DEL72:DEM72 DOH72:DOI72 DYD72:DYE72 EHZ72:EIA72 ERV72:ERW72 FBR72:FBS72 FLN72:FLO72 FVJ72:FVK72 GFF72:GFG72 GPB72:GPC72 GYX72:GYY72 HIT72:HIU72 HSP72:HSQ72 ICL72:ICM72 IMH72:IMI72 IWD72:IWE72 JFZ72:JGA72 JPV72:JPW72 JZR72:JZS72 KJN72:KJO72 KTJ72:KTK72 LDF72:LDG72 LNB72:LNC72 LWX72:LWY72 MGT72:MGU72 MQP72:MQQ72 NAL72:NAM72 NKH72:NKI72 NUD72:NUE72 ODZ72:OEA72 ONV72:ONW72 OXR72:OXS72 PHN72:PHO72 PRJ72:PRK72 QBF72:QBG72 QLB72:QLC72 QUX72:QUY72 RET72:REU72 ROP72:ROQ72 RYL72:RYM72 SIH72:SII72 SSD72:SSE72 TBZ72:TCA72 TLV72:TLW72 TVR72:TVS72 UFN72:UFO72 UPJ72:UPK72 UZF72:UZG72 VJB72:VJC72 VSX72:VSY72 WCT72:WCU72 WMP72:WMQ72 WWL72:WWM72 AD65612:AE65612 JZ65612:KA65612 TV65612:TW65612 ADR65612:ADS65612 ANN65612:ANO65612 AXJ65612:AXK65612 BHF65612:BHG65612 BRB65612:BRC65612 CAX65612:CAY65612 CKT65612:CKU65612 CUP65612:CUQ65612 DEL65612:DEM65612 DOH65612:DOI65612 DYD65612:DYE65612 EHZ65612:EIA65612 ERV65612:ERW65612 FBR65612:FBS65612 FLN65612:FLO65612 FVJ65612:FVK65612 GFF65612:GFG65612 GPB65612:GPC65612 GYX65612:GYY65612 HIT65612:HIU65612 HSP65612:HSQ65612 ICL65612:ICM65612 IMH65612:IMI65612 IWD65612:IWE65612 JFZ65612:JGA65612 JPV65612:JPW65612 JZR65612:JZS65612 KJN65612:KJO65612 KTJ65612:KTK65612 LDF65612:LDG65612 LNB65612:LNC65612 LWX65612:LWY65612 MGT65612:MGU65612 MQP65612:MQQ65612 NAL65612:NAM65612 NKH65612:NKI65612 NUD65612:NUE65612 ODZ65612:OEA65612 ONV65612:ONW65612 OXR65612:OXS65612 PHN65612:PHO65612 PRJ65612:PRK65612 QBF65612:QBG65612 QLB65612:QLC65612 QUX65612:QUY65612 RET65612:REU65612 ROP65612:ROQ65612 RYL65612:RYM65612 SIH65612:SII65612 SSD65612:SSE65612 TBZ65612:TCA65612 TLV65612:TLW65612 TVR65612:TVS65612 UFN65612:UFO65612 UPJ65612:UPK65612 UZF65612:UZG65612 VJB65612:VJC65612 VSX65612:VSY65612 WCT65612:WCU65612 WMP65612:WMQ65612 WWL65612:WWM65612 AD131148:AE131148 JZ131148:KA131148 TV131148:TW131148 ADR131148:ADS131148 ANN131148:ANO131148 AXJ131148:AXK131148 BHF131148:BHG131148 BRB131148:BRC131148 CAX131148:CAY131148 CKT131148:CKU131148 CUP131148:CUQ131148 DEL131148:DEM131148 DOH131148:DOI131148 DYD131148:DYE131148 EHZ131148:EIA131148 ERV131148:ERW131148 FBR131148:FBS131148 FLN131148:FLO131148 FVJ131148:FVK131148 GFF131148:GFG131148 GPB131148:GPC131148 GYX131148:GYY131148 HIT131148:HIU131148 HSP131148:HSQ131148 ICL131148:ICM131148 IMH131148:IMI131148 IWD131148:IWE131148 JFZ131148:JGA131148 JPV131148:JPW131148 JZR131148:JZS131148 KJN131148:KJO131148 KTJ131148:KTK131148 LDF131148:LDG131148 LNB131148:LNC131148 LWX131148:LWY131148 MGT131148:MGU131148 MQP131148:MQQ131148 NAL131148:NAM131148 NKH131148:NKI131148 NUD131148:NUE131148 ODZ131148:OEA131148 ONV131148:ONW131148 OXR131148:OXS131148 PHN131148:PHO131148 PRJ131148:PRK131148 QBF131148:QBG131148 QLB131148:QLC131148 QUX131148:QUY131148 RET131148:REU131148 ROP131148:ROQ131148 RYL131148:RYM131148 SIH131148:SII131148 SSD131148:SSE131148 TBZ131148:TCA131148 TLV131148:TLW131148 TVR131148:TVS131148 UFN131148:UFO131148 UPJ131148:UPK131148 UZF131148:UZG131148 VJB131148:VJC131148 VSX131148:VSY131148 WCT131148:WCU131148 WMP131148:WMQ131148 WWL131148:WWM131148 AD196684:AE196684 JZ196684:KA196684 TV196684:TW196684 ADR196684:ADS196684 ANN196684:ANO196684 AXJ196684:AXK196684 BHF196684:BHG196684 BRB196684:BRC196684 CAX196684:CAY196684 CKT196684:CKU196684 CUP196684:CUQ196684 DEL196684:DEM196684 DOH196684:DOI196684 DYD196684:DYE196684 EHZ196684:EIA196684 ERV196684:ERW196684 FBR196684:FBS196684 FLN196684:FLO196684 FVJ196684:FVK196684 GFF196684:GFG196684 GPB196684:GPC196684 GYX196684:GYY196684 HIT196684:HIU196684 HSP196684:HSQ196684 ICL196684:ICM196684 IMH196684:IMI196684 IWD196684:IWE196684 JFZ196684:JGA196684 JPV196684:JPW196684 JZR196684:JZS196684 KJN196684:KJO196684 KTJ196684:KTK196684 LDF196684:LDG196684 LNB196684:LNC196684 LWX196684:LWY196684 MGT196684:MGU196684 MQP196684:MQQ196684 NAL196684:NAM196684 NKH196684:NKI196684 NUD196684:NUE196684 ODZ196684:OEA196684 ONV196684:ONW196684 OXR196684:OXS196684 PHN196684:PHO196684 PRJ196684:PRK196684 QBF196684:QBG196684 QLB196684:QLC196684 QUX196684:QUY196684 RET196684:REU196684 ROP196684:ROQ196684 RYL196684:RYM196684 SIH196684:SII196684 SSD196684:SSE196684 TBZ196684:TCA196684 TLV196684:TLW196684 TVR196684:TVS196684 UFN196684:UFO196684 UPJ196684:UPK196684 UZF196684:UZG196684 VJB196684:VJC196684 VSX196684:VSY196684 WCT196684:WCU196684 WMP196684:WMQ196684 WWL196684:WWM196684 AD262220:AE262220 JZ262220:KA262220 TV262220:TW262220 ADR262220:ADS262220 ANN262220:ANO262220 AXJ262220:AXK262220 BHF262220:BHG262220 BRB262220:BRC262220 CAX262220:CAY262220 CKT262220:CKU262220 CUP262220:CUQ262220 DEL262220:DEM262220 DOH262220:DOI262220 DYD262220:DYE262220 EHZ262220:EIA262220 ERV262220:ERW262220 FBR262220:FBS262220 FLN262220:FLO262220 FVJ262220:FVK262220 GFF262220:GFG262220 GPB262220:GPC262220 GYX262220:GYY262220 HIT262220:HIU262220 HSP262220:HSQ262220 ICL262220:ICM262220 IMH262220:IMI262220 IWD262220:IWE262220 JFZ262220:JGA262220 JPV262220:JPW262220 JZR262220:JZS262220 KJN262220:KJO262220 KTJ262220:KTK262220 LDF262220:LDG262220 LNB262220:LNC262220 LWX262220:LWY262220 MGT262220:MGU262220 MQP262220:MQQ262220 NAL262220:NAM262220 NKH262220:NKI262220 NUD262220:NUE262220 ODZ262220:OEA262220 ONV262220:ONW262220 OXR262220:OXS262220 PHN262220:PHO262220 PRJ262220:PRK262220 QBF262220:QBG262220 QLB262220:QLC262220 QUX262220:QUY262220 RET262220:REU262220 ROP262220:ROQ262220 RYL262220:RYM262220 SIH262220:SII262220 SSD262220:SSE262220 TBZ262220:TCA262220 TLV262220:TLW262220 TVR262220:TVS262220 UFN262220:UFO262220 UPJ262220:UPK262220 UZF262220:UZG262220 VJB262220:VJC262220 VSX262220:VSY262220 WCT262220:WCU262220 WMP262220:WMQ262220 WWL262220:WWM262220 AD327756:AE327756 JZ327756:KA327756 TV327756:TW327756 ADR327756:ADS327756 ANN327756:ANO327756 AXJ327756:AXK327756 BHF327756:BHG327756 BRB327756:BRC327756 CAX327756:CAY327756 CKT327756:CKU327756 CUP327756:CUQ327756 DEL327756:DEM327756 DOH327756:DOI327756 DYD327756:DYE327756 EHZ327756:EIA327756 ERV327756:ERW327756 FBR327756:FBS327756 FLN327756:FLO327756 FVJ327756:FVK327756 GFF327756:GFG327756 GPB327756:GPC327756 GYX327756:GYY327756 HIT327756:HIU327756 HSP327756:HSQ327756 ICL327756:ICM327756 IMH327756:IMI327756 IWD327756:IWE327756 JFZ327756:JGA327756 JPV327756:JPW327756 JZR327756:JZS327756 KJN327756:KJO327756 KTJ327756:KTK327756 LDF327756:LDG327756 LNB327756:LNC327756 LWX327756:LWY327756 MGT327756:MGU327756 MQP327756:MQQ327756 NAL327756:NAM327756 NKH327756:NKI327756 NUD327756:NUE327756 ODZ327756:OEA327756 ONV327756:ONW327756 OXR327756:OXS327756 PHN327756:PHO327756 PRJ327756:PRK327756 QBF327756:QBG327756 QLB327756:QLC327756 QUX327756:QUY327756 RET327756:REU327756 ROP327756:ROQ327756 RYL327756:RYM327756 SIH327756:SII327756 SSD327756:SSE327756 TBZ327756:TCA327756 TLV327756:TLW327756 TVR327756:TVS327756 UFN327756:UFO327756 UPJ327756:UPK327756 UZF327756:UZG327756 VJB327756:VJC327756 VSX327756:VSY327756 WCT327756:WCU327756 WMP327756:WMQ327756 WWL327756:WWM327756 AD393292:AE393292 JZ393292:KA393292 TV393292:TW393292 ADR393292:ADS393292 ANN393292:ANO393292 AXJ393292:AXK393292 BHF393292:BHG393292 BRB393292:BRC393292 CAX393292:CAY393292 CKT393292:CKU393292 CUP393292:CUQ393292 DEL393292:DEM393292 DOH393292:DOI393292 DYD393292:DYE393292 EHZ393292:EIA393292 ERV393292:ERW393292 FBR393292:FBS393292 FLN393292:FLO393292 FVJ393292:FVK393292 GFF393292:GFG393292 GPB393292:GPC393292 GYX393292:GYY393292 HIT393292:HIU393292 HSP393292:HSQ393292 ICL393292:ICM393292 IMH393292:IMI393292 IWD393292:IWE393292 JFZ393292:JGA393292 JPV393292:JPW393292 JZR393292:JZS393292 KJN393292:KJO393292 KTJ393292:KTK393292 LDF393292:LDG393292 LNB393292:LNC393292 LWX393292:LWY393292 MGT393292:MGU393292 MQP393292:MQQ393292 NAL393292:NAM393292 NKH393292:NKI393292 NUD393292:NUE393292 ODZ393292:OEA393292 ONV393292:ONW393292 OXR393292:OXS393292 PHN393292:PHO393292 PRJ393292:PRK393292 QBF393292:QBG393292 QLB393292:QLC393292 QUX393292:QUY393292 RET393292:REU393292 ROP393292:ROQ393292 RYL393292:RYM393292 SIH393292:SII393292 SSD393292:SSE393292 TBZ393292:TCA393292 TLV393292:TLW393292 TVR393292:TVS393292 UFN393292:UFO393292 UPJ393292:UPK393292 UZF393292:UZG393292 VJB393292:VJC393292 VSX393292:VSY393292 WCT393292:WCU393292 WMP393292:WMQ393292 WWL393292:WWM393292 AD458828:AE458828 JZ458828:KA458828 TV458828:TW458828 ADR458828:ADS458828 ANN458828:ANO458828 AXJ458828:AXK458828 BHF458828:BHG458828 BRB458828:BRC458828 CAX458828:CAY458828 CKT458828:CKU458828 CUP458828:CUQ458828 DEL458828:DEM458828 DOH458828:DOI458828 DYD458828:DYE458828 EHZ458828:EIA458828 ERV458828:ERW458828 FBR458828:FBS458828 FLN458828:FLO458828 FVJ458828:FVK458828 GFF458828:GFG458828 GPB458828:GPC458828 GYX458828:GYY458828 HIT458828:HIU458828 HSP458828:HSQ458828 ICL458828:ICM458828 IMH458828:IMI458828 IWD458828:IWE458828 JFZ458828:JGA458828 JPV458828:JPW458828 JZR458828:JZS458828 KJN458828:KJO458828 KTJ458828:KTK458828 LDF458828:LDG458828 LNB458828:LNC458828 LWX458828:LWY458828 MGT458828:MGU458828 MQP458828:MQQ458828 NAL458828:NAM458828 NKH458828:NKI458828 NUD458828:NUE458828 ODZ458828:OEA458828 ONV458828:ONW458828 OXR458828:OXS458828 PHN458828:PHO458828 PRJ458828:PRK458828 QBF458828:QBG458828 QLB458828:QLC458828 QUX458828:QUY458828 RET458828:REU458828 ROP458828:ROQ458828 RYL458828:RYM458828 SIH458828:SII458828 SSD458828:SSE458828 TBZ458828:TCA458828 TLV458828:TLW458828 TVR458828:TVS458828 UFN458828:UFO458828 UPJ458828:UPK458828 UZF458828:UZG458828 VJB458828:VJC458828 VSX458828:VSY458828 WCT458828:WCU458828 WMP458828:WMQ458828 WWL458828:WWM458828 AD524364:AE524364 JZ524364:KA524364 TV524364:TW524364 ADR524364:ADS524364 ANN524364:ANO524364 AXJ524364:AXK524364 BHF524364:BHG524364 BRB524364:BRC524364 CAX524364:CAY524364 CKT524364:CKU524364 CUP524364:CUQ524364 DEL524364:DEM524364 DOH524364:DOI524364 DYD524364:DYE524364 EHZ524364:EIA524364 ERV524364:ERW524364 FBR524364:FBS524364 FLN524364:FLO524364 FVJ524364:FVK524364 GFF524364:GFG524364 GPB524364:GPC524364 GYX524364:GYY524364 HIT524364:HIU524364 HSP524364:HSQ524364 ICL524364:ICM524364 IMH524364:IMI524364 IWD524364:IWE524364 JFZ524364:JGA524364 JPV524364:JPW524364 JZR524364:JZS524364 KJN524364:KJO524364 KTJ524364:KTK524364 LDF524364:LDG524364 LNB524364:LNC524364 LWX524364:LWY524364 MGT524364:MGU524364 MQP524364:MQQ524364 NAL524364:NAM524364 NKH524364:NKI524364 NUD524364:NUE524364 ODZ524364:OEA524364 ONV524364:ONW524364 OXR524364:OXS524364 PHN524364:PHO524364 PRJ524364:PRK524364 QBF524364:QBG524364 QLB524364:QLC524364 QUX524364:QUY524364 RET524364:REU524364 ROP524364:ROQ524364 RYL524364:RYM524364 SIH524364:SII524364 SSD524364:SSE524364 TBZ524364:TCA524364 TLV524364:TLW524364 TVR524364:TVS524364 UFN524364:UFO524364 UPJ524364:UPK524364 UZF524364:UZG524364 VJB524364:VJC524364 VSX524364:VSY524364 WCT524364:WCU524364 WMP524364:WMQ524364 WWL524364:WWM524364 AD589900:AE589900 JZ589900:KA589900 TV589900:TW589900 ADR589900:ADS589900 ANN589900:ANO589900 AXJ589900:AXK589900 BHF589900:BHG589900 BRB589900:BRC589900 CAX589900:CAY589900 CKT589900:CKU589900 CUP589900:CUQ589900 DEL589900:DEM589900 DOH589900:DOI589900 DYD589900:DYE589900 EHZ589900:EIA589900 ERV589900:ERW589900 FBR589900:FBS589900 FLN589900:FLO589900 FVJ589900:FVK589900 GFF589900:GFG589900 GPB589900:GPC589900 GYX589900:GYY589900 HIT589900:HIU589900 HSP589900:HSQ589900 ICL589900:ICM589900 IMH589900:IMI589900 IWD589900:IWE589900 JFZ589900:JGA589900 JPV589900:JPW589900 JZR589900:JZS589900 KJN589900:KJO589900 KTJ589900:KTK589900 LDF589900:LDG589900 LNB589900:LNC589900 LWX589900:LWY589900 MGT589900:MGU589900 MQP589900:MQQ589900 NAL589900:NAM589900 NKH589900:NKI589900 NUD589900:NUE589900 ODZ589900:OEA589900 ONV589900:ONW589900 OXR589900:OXS589900 PHN589900:PHO589900 PRJ589900:PRK589900 QBF589900:QBG589900 QLB589900:QLC589900 QUX589900:QUY589900 RET589900:REU589900 ROP589900:ROQ589900 RYL589900:RYM589900 SIH589900:SII589900 SSD589900:SSE589900 TBZ589900:TCA589900 TLV589900:TLW589900 TVR589900:TVS589900 UFN589900:UFO589900 UPJ589900:UPK589900 UZF589900:UZG589900 VJB589900:VJC589900 VSX589900:VSY589900 WCT589900:WCU589900 WMP589900:WMQ589900 WWL589900:WWM589900 AD655436:AE655436 JZ655436:KA655436 TV655436:TW655436 ADR655436:ADS655436 ANN655436:ANO655436 AXJ655436:AXK655436 BHF655436:BHG655436 BRB655436:BRC655436 CAX655436:CAY655436 CKT655436:CKU655436 CUP655436:CUQ655436 DEL655436:DEM655436 DOH655436:DOI655436 DYD655436:DYE655436 EHZ655436:EIA655436 ERV655436:ERW655436 FBR655436:FBS655436 FLN655436:FLO655436 FVJ655436:FVK655436 GFF655436:GFG655436 GPB655436:GPC655436 GYX655436:GYY655436 HIT655436:HIU655436 HSP655436:HSQ655436 ICL655436:ICM655436 IMH655436:IMI655436 IWD655436:IWE655436 JFZ655436:JGA655436 JPV655436:JPW655436 JZR655436:JZS655436 KJN655436:KJO655436 KTJ655436:KTK655436 LDF655436:LDG655436 LNB655436:LNC655436 LWX655436:LWY655436 MGT655436:MGU655436 MQP655436:MQQ655436 NAL655436:NAM655436 NKH655436:NKI655436 NUD655436:NUE655436 ODZ655436:OEA655436 ONV655436:ONW655436 OXR655436:OXS655436 PHN655436:PHO655436 PRJ655436:PRK655436 QBF655436:QBG655436 QLB655436:QLC655436 QUX655436:QUY655436 RET655436:REU655436 ROP655436:ROQ655436 RYL655436:RYM655436 SIH655436:SII655436 SSD655436:SSE655436 TBZ655436:TCA655436 TLV655436:TLW655436 TVR655436:TVS655436 UFN655436:UFO655436 UPJ655436:UPK655436 UZF655436:UZG655436 VJB655436:VJC655436 VSX655436:VSY655436 WCT655436:WCU655436 WMP655436:WMQ655436 WWL655436:WWM655436 AD720972:AE720972 JZ720972:KA720972 TV720972:TW720972 ADR720972:ADS720972 ANN720972:ANO720972 AXJ720972:AXK720972 BHF720972:BHG720972 BRB720972:BRC720972 CAX720972:CAY720972 CKT720972:CKU720972 CUP720972:CUQ720972 DEL720972:DEM720972 DOH720972:DOI720972 DYD720972:DYE720972 EHZ720972:EIA720972 ERV720972:ERW720972 FBR720972:FBS720972 FLN720972:FLO720972 FVJ720972:FVK720972 GFF720972:GFG720972 GPB720972:GPC720972 GYX720972:GYY720972 HIT720972:HIU720972 HSP720972:HSQ720972 ICL720972:ICM720972 IMH720972:IMI720972 IWD720972:IWE720972 JFZ720972:JGA720972 JPV720972:JPW720972 JZR720972:JZS720972 KJN720972:KJO720972 KTJ720972:KTK720972 LDF720972:LDG720972 LNB720972:LNC720972 LWX720972:LWY720972 MGT720972:MGU720972 MQP720972:MQQ720972 NAL720972:NAM720972 NKH720972:NKI720972 NUD720972:NUE720972 ODZ720972:OEA720972 ONV720972:ONW720972 OXR720972:OXS720972 PHN720972:PHO720972 PRJ720972:PRK720972 QBF720972:QBG720972 QLB720972:QLC720972 QUX720972:QUY720972 RET720972:REU720972 ROP720972:ROQ720972 RYL720972:RYM720972 SIH720972:SII720972 SSD720972:SSE720972 TBZ720972:TCA720972 TLV720972:TLW720972 TVR720972:TVS720972 UFN720972:UFO720972 UPJ720972:UPK720972 UZF720972:UZG720972 VJB720972:VJC720972 VSX720972:VSY720972 WCT720972:WCU720972 WMP720972:WMQ720972 WWL720972:WWM720972 AD786508:AE786508 JZ786508:KA786508 TV786508:TW786508 ADR786508:ADS786508 ANN786508:ANO786508 AXJ786508:AXK786508 BHF786508:BHG786508 BRB786508:BRC786508 CAX786508:CAY786508 CKT786508:CKU786508 CUP786508:CUQ786508 DEL786508:DEM786508 DOH786508:DOI786508 DYD786508:DYE786508 EHZ786508:EIA786508 ERV786508:ERW786508 FBR786508:FBS786508 FLN786508:FLO786508 FVJ786508:FVK786508 GFF786508:GFG786508 GPB786508:GPC786508 GYX786508:GYY786508 HIT786508:HIU786508 HSP786508:HSQ786508 ICL786508:ICM786508 IMH786508:IMI786508 IWD786508:IWE786508 JFZ786508:JGA786508 JPV786508:JPW786508 JZR786508:JZS786508 KJN786508:KJO786508 KTJ786508:KTK786508 LDF786508:LDG786508 LNB786508:LNC786508 LWX786508:LWY786508 MGT786508:MGU786508 MQP786508:MQQ786508 NAL786508:NAM786508 NKH786508:NKI786508 NUD786508:NUE786508 ODZ786508:OEA786508 ONV786508:ONW786508 OXR786508:OXS786508 PHN786508:PHO786508 PRJ786508:PRK786508 QBF786508:QBG786508 QLB786508:QLC786508 QUX786508:QUY786508 RET786508:REU786508 ROP786508:ROQ786508 RYL786508:RYM786508 SIH786508:SII786508 SSD786508:SSE786508 TBZ786508:TCA786508 TLV786508:TLW786508 TVR786508:TVS786508 UFN786508:UFO786508 UPJ786508:UPK786508 UZF786508:UZG786508 VJB786508:VJC786508 VSX786508:VSY786508 WCT786508:WCU786508 WMP786508:WMQ786508 WWL786508:WWM786508 AD852044:AE852044 JZ852044:KA852044 TV852044:TW852044 ADR852044:ADS852044 ANN852044:ANO852044 AXJ852044:AXK852044 BHF852044:BHG852044 BRB852044:BRC852044 CAX852044:CAY852044 CKT852044:CKU852044 CUP852044:CUQ852044 DEL852044:DEM852044 DOH852044:DOI852044 DYD852044:DYE852044 EHZ852044:EIA852044 ERV852044:ERW852044 FBR852044:FBS852044 FLN852044:FLO852044 FVJ852044:FVK852044 GFF852044:GFG852044 GPB852044:GPC852044 GYX852044:GYY852044 HIT852044:HIU852044 HSP852044:HSQ852044 ICL852044:ICM852044 IMH852044:IMI852044 IWD852044:IWE852044 JFZ852044:JGA852044 JPV852044:JPW852044 JZR852044:JZS852044 KJN852044:KJO852044 KTJ852044:KTK852044 LDF852044:LDG852044 LNB852044:LNC852044 LWX852044:LWY852044 MGT852044:MGU852044 MQP852044:MQQ852044 NAL852044:NAM852044 NKH852044:NKI852044 NUD852044:NUE852044 ODZ852044:OEA852044 ONV852044:ONW852044 OXR852044:OXS852044 PHN852044:PHO852044 PRJ852044:PRK852044 QBF852044:QBG852044 QLB852044:QLC852044 QUX852044:QUY852044 RET852044:REU852044 ROP852044:ROQ852044 RYL852044:RYM852044 SIH852044:SII852044 SSD852044:SSE852044 TBZ852044:TCA852044 TLV852044:TLW852044 TVR852044:TVS852044 UFN852044:UFO852044 UPJ852044:UPK852044 UZF852044:UZG852044 VJB852044:VJC852044 VSX852044:VSY852044 WCT852044:WCU852044 WMP852044:WMQ852044 WWL852044:WWM852044 AD917580:AE917580 JZ917580:KA917580 TV917580:TW917580 ADR917580:ADS917580 ANN917580:ANO917580 AXJ917580:AXK917580 BHF917580:BHG917580 BRB917580:BRC917580 CAX917580:CAY917580 CKT917580:CKU917580 CUP917580:CUQ917580 DEL917580:DEM917580 DOH917580:DOI917580 DYD917580:DYE917580 EHZ917580:EIA917580 ERV917580:ERW917580 FBR917580:FBS917580 FLN917580:FLO917580 FVJ917580:FVK917580 GFF917580:GFG917580 GPB917580:GPC917580 GYX917580:GYY917580 HIT917580:HIU917580 HSP917580:HSQ917580 ICL917580:ICM917580 IMH917580:IMI917580 IWD917580:IWE917580 JFZ917580:JGA917580 JPV917580:JPW917580 JZR917580:JZS917580 KJN917580:KJO917580 KTJ917580:KTK917580 LDF917580:LDG917580 LNB917580:LNC917580 LWX917580:LWY917580 MGT917580:MGU917580 MQP917580:MQQ917580 NAL917580:NAM917580 NKH917580:NKI917580 NUD917580:NUE917580 ODZ917580:OEA917580 ONV917580:ONW917580 OXR917580:OXS917580 PHN917580:PHO917580 PRJ917580:PRK917580 QBF917580:QBG917580 QLB917580:QLC917580 QUX917580:QUY917580 RET917580:REU917580 ROP917580:ROQ917580 RYL917580:RYM917580 SIH917580:SII917580 SSD917580:SSE917580 TBZ917580:TCA917580 TLV917580:TLW917580 TVR917580:TVS917580 UFN917580:UFO917580 UPJ917580:UPK917580 UZF917580:UZG917580 VJB917580:VJC917580 VSX917580:VSY917580 WCT917580:WCU917580 WMP917580:WMQ917580 WWL917580:WWM917580 AD983116:AE983116 JZ983116:KA983116 TV983116:TW983116 ADR983116:ADS983116 ANN983116:ANO983116 AXJ983116:AXK983116 BHF983116:BHG983116 BRB983116:BRC983116 CAX983116:CAY983116 CKT983116:CKU983116 CUP983116:CUQ983116 DEL983116:DEM983116 DOH983116:DOI983116 DYD983116:DYE983116 EHZ983116:EIA983116 ERV983116:ERW983116 FBR983116:FBS983116 FLN983116:FLO983116 FVJ983116:FVK983116 GFF983116:GFG983116 GPB983116:GPC983116 GYX983116:GYY983116 HIT983116:HIU983116 HSP983116:HSQ983116 ICL983116:ICM983116 IMH983116:IMI983116 IWD983116:IWE983116 JFZ983116:JGA983116 JPV983116:JPW983116 JZR983116:JZS983116 KJN983116:KJO983116 KTJ983116:KTK983116 LDF983116:LDG983116 LNB983116:LNC983116 LWX983116:LWY983116 MGT983116:MGU983116 MQP983116:MQQ983116 NAL983116:NAM983116 NKH983116:NKI983116 NUD983116:NUE983116 ODZ983116:OEA983116 ONV983116:ONW983116 OXR983116:OXS983116 PHN983116:PHO983116 PRJ983116:PRK983116 QBF983116:QBG983116 QLB983116:QLC983116 QUX983116:QUY983116 RET983116:REU983116 ROP983116:ROQ983116 RYL983116:RYM983116 SIH983116:SII983116 SSD983116:SSE983116 TBZ983116:TCA983116 TLV983116:TLW983116 TVR983116:TVS983116 UFN983116:UFO983116 UPJ983116:UPK983116 UZF983116:UZG983116 VJB983116:VJC983116 VSX983116:VSY983116 WCT983116:WCU983116 WMP983116:WMQ983116 WWL983116:WWM983116 AA72:AB72 JW72:JX72 TS72:TT72 ADO72:ADP72 ANK72:ANL72 AXG72:AXH72 BHC72:BHD72 BQY72:BQZ72 CAU72:CAV72 CKQ72:CKR72 CUM72:CUN72 DEI72:DEJ72 DOE72:DOF72 DYA72:DYB72 EHW72:EHX72 ERS72:ERT72 FBO72:FBP72 FLK72:FLL72 FVG72:FVH72 GFC72:GFD72 GOY72:GOZ72 GYU72:GYV72 HIQ72:HIR72 HSM72:HSN72 ICI72:ICJ72 IME72:IMF72 IWA72:IWB72 JFW72:JFX72 JPS72:JPT72 JZO72:JZP72 KJK72:KJL72 KTG72:KTH72 LDC72:LDD72 LMY72:LMZ72 LWU72:LWV72 MGQ72:MGR72 MQM72:MQN72 NAI72:NAJ72 NKE72:NKF72 NUA72:NUB72 ODW72:ODX72 ONS72:ONT72 OXO72:OXP72 PHK72:PHL72 PRG72:PRH72 QBC72:QBD72 QKY72:QKZ72 QUU72:QUV72 REQ72:RER72 ROM72:RON72 RYI72:RYJ72 SIE72:SIF72 SSA72:SSB72 TBW72:TBX72 TLS72:TLT72 TVO72:TVP72 UFK72:UFL72 UPG72:UPH72 UZC72:UZD72 VIY72:VIZ72 VSU72:VSV72 WCQ72:WCR72 WMM72:WMN72 WWI72:WWJ72 AA65612:AB65612 JW65612:JX65612 TS65612:TT65612 ADO65612:ADP65612 ANK65612:ANL65612 AXG65612:AXH65612 BHC65612:BHD65612 BQY65612:BQZ65612 CAU65612:CAV65612 CKQ65612:CKR65612 CUM65612:CUN65612 DEI65612:DEJ65612 DOE65612:DOF65612 DYA65612:DYB65612 EHW65612:EHX65612 ERS65612:ERT65612 FBO65612:FBP65612 FLK65612:FLL65612 FVG65612:FVH65612 GFC65612:GFD65612 GOY65612:GOZ65612 GYU65612:GYV65612 HIQ65612:HIR65612 HSM65612:HSN65612 ICI65612:ICJ65612 IME65612:IMF65612 IWA65612:IWB65612 JFW65612:JFX65612 JPS65612:JPT65612 JZO65612:JZP65612 KJK65612:KJL65612 KTG65612:KTH65612 LDC65612:LDD65612 LMY65612:LMZ65612 LWU65612:LWV65612 MGQ65612:MGR65612 MQM65612:MQN65612 NAI65612:NAJ65612 NKE65612:NKF65612 NUA65612:NUB65612 ODW65612:ODX65612 ONS65612:ONT65612 OXO65612:OXP65612 PHK65612:PHL65612 PRG65612:PRH65612 QBC65612:QBD65612 QKY65612:QKZ65612 QUU65612:QUV65612 REQ65612:RER65612 ROM65612:RON65612 RYI65612:RYJ65612 SIE65612:SIF65612 SSA65612:SSB65612 TBW65612:TBX65612 TLS65612:TLT65612 TVO65612:TVP65612 UFK65612:UFL65612 UPG65612:UPH65612 UZC65612:UZD65612 VIY65612:VIZ65612 VSU65612:VSV65612 WCQ65612:WCR65612 WMM65612:WMN65612 WWI65612:WWJ65612 AA131148:AB131148 JW131148:JX131148 TS131148:TT131148 ADO131148:ADP131148 ANK131148:ANL131148 AXG131148:AXH131148 BHC131148:BHD131148 BQY131148:BQZ131148 CAU131148:CAV131148 CKQ131148:CKR131148 CUM131148:CUN131148 DEI131148:DEJ131148 DOE131148:DOF131148 DYA131148:DYB131148 EHW131148:EHX131148 ERS131148:ERT131148 FBO131148:FBP131148 FLK131148:FLL131148 FVG131148:FVH131148 GFC131148:GFD131148 GOY131148:GOZ131148 GYU131148:GYV131148 HIQ131148:HIR131148 HSM131148:HSN131148 ICI131148:ICJ131148 IME131148:IMF131148 IWA131148:IWB131148 JFW131148:JFX131148 JPS131148:JPT131148 JZO131148:JZP131148 KJK131148:KJL131148 KTG131148:KTH131148 LDC131148:LDD131148 LMY131148:LMZ131148 LWU131148:LWV131148 MGQ131148:MGR131148 MQM131148:MQN131148 NAI131148:NAJ131148 NKE131148:NKF131148 NUA131148:NUB131148 ODW131148:ODX131148 ONS131148:ONT131148 OXO131148:OXP131148 PHK131148:PHL131148 PRG131148:PRH131148 QBC131148:QBD131148 QKY131148:QKZ131148 QUU131148:QUV131148 REQ131148:RER131148 ROM131148:RON131148 RYI131148:RYJ131148 SIE131148:SIF131148 SSA131148:SSB131148 TBW131148:TBX131148 TLS131148:TLT131148 TVO131148:TVP131148 UFK131148:UFL131148 UPG131148:UPH131148 UZC131148:UZD131148 VIY131148:VIZ131148 VSU131148:VSV131148 WCQ131148:WCR131148 WMM131148:WMN131148 WWI131148:WWJ131148 AA196684:AB196684 JW196684:JX196684 TS196684:TT196684 ADO196684:ADP196684 ANK196684:ANL196684 AXG196684:AXH196684 BHC196684:BHD196684 BQY196684:BQZ196684 CAU196684:CAV196684 CKQ196684:CKR196684 CUM196684:CUN196684 DEI196684:DEJ196684 DOE196684:DOF196684 DYA196684:DYB196684 EHW196684:EHX196684 ERS196684:ERT196684 FBO196684:FBP196684 FLK196684:FLL196684 FVG196684:FVH196684 GFC196684:GFD196684 GOY196684:GOZ196684 GYU196684:GYV196684 HIQ196684:HIR196684 HSM196684:HSN196684 ICI196684:ICJ196684 IME196684:IMF196684 IWA196684:IWB196684 JFW196684:JFX196684 JPS196684:JPT196684 JZO196684:JZP196684 KJK196684:KJL196684 KTG196684:KTH196684 LDC196684:LDD196684 LMY196684:LMZ196684 LWU196684:LWV196684 MGQ196684:MGR196684 MQM196684:MQN196684 NAI196684:NAJ196684 NKE196684:NKF196684 NUA196684:NUB196684 ODW196684:ODX196684 ONS196684:ONT196684 OXO196684:OXP196684 PHK196684:PHL196684 PRG196684:PRH196684 QBC196684:QBD196684 QKY196684:QKZ196684 QUU196684:QUV196684 REQ196684:RER196684 ROM196684:RON196684 RYI196684:RYJ196684 SIE196684:SIF196684 SSA196684:SSB196684 TBW196684:TBX196684 TLS196684:TLT196684 TVO196684:TVP196684 UFK196684:UFL196684 UPG196684:UPH196684 UZC196684:UZD196684 VIY196684:VIZ196684 VSU196684:VSV196684 WCQ196684:WCR196684 WMM196684:WMN196684 WWI196684:WWJ196684 AA262220:AB262220 JW262220:JX262220 TS262220:TT262220 ADO262220:ADP262220 ANK262220:ANL262220 AXG262220:AXH262220 BHC262220:BHD262220 BQY262220:BQZ262220 CAU262220:CAV262220 CKQ262220:CKR262220 CUM262220:CUN262220 DEI262220:DEJ262220 DOE262220:DOF262220 DYA262220:DYB262220 EHW262220:EHX262220 ERS262220:ERT262220 FBO262220:FBP262220 FLK262220:FLL262220 FVG262220:FVH262220 GFC262220:GFD262220 GOY262220:GOZ262220 GYU262220:GYV262220 HIQ262220:HIR262220 HSM262220:HSN262220 ICI262220:ICJ262220 IME262220:IMF262220 IWA262220:IWB262220 JFW262220:JFX262220 JPS262220:JPT262220 JZO262220:JZP262220 KJK262220:KJL262220 KTG262220:KTH262220 LDC262220:LDD262220 LMY262220:LMZ262220 LWU262220:LWV262220 MGQ262220:MGR262220 MQM262220:MQN262220 NAI262220:NAJ262220 NKE262220:NKF262220 NUA262220:NUB262220 ODW262220:ODX262220 ONS262220:ONT262220 OXO262220:OXP262220 PHK262220:PHL262220 PRG262220:PRH262220 QBC262220:QBD262220 QKY262220:QKZ262220 QUU262220:QUV262220 REQ262220:RER262220 ROM262220:RON262220 RYI262220:RYJ262220 SIE262220:SIF262220 SSA262220:SSB262220 TBW262220:TBX262220 TLS262220:TLT262220 TVO262220:TVP262220 UFK262220:UFL262220 UPG262220:UPH262220 UZC262220:UZD262220 VIY262220:VIZ262220 VSU262220:VSV262220 WCQ262220:WCR262220 WMM262220:WMN262220 WWI262220:WWJ262220 AA327756:AB327756 JW327756:JX327756 TS327756:TT327756 ADO327756:ADP327756 ANK327756:ANL327756 AXG327756:AXH327756 BHC327756:BHD327756 BQY327756:BQZ327756 CAU327756:CAV327756 CKQ327756:CKR327756 CUM327756:CUN327756 DEI327756:DEJ327756 DOE327756:DOF327756 DYA327756:DYB327756 EHW327756:EHX327756 ERS327756:ERT327756 FBO327756:FBP327756 FLK327756:FLL327756 FVG327756:FVH327756 GFC327756:GFD327756 GOY327756:GOZ327756 GYU327756:GYV327756 HIQ327756:HIR327756 HSM327756:HSN327756 ICI327756:ICJ327756 IME327756:IMF327756 IWA327756:IWB327756 JFW327756:JFX327756 JPS327756:JPT327756 JZO327756:JZP327756 KJK327756:KJL327756 KTG327756:KTH327756 LDC327756:LDD327756 LMY327756:LMZ327756 LWU327756:LWV327756 MGQ327756:MGR327756 MQM327756:MQN327756 NAI327756:NAJ327756 NKE327756:NKF327756 NUA327756:NUB327756 ODW327756:ODX327756 ONS327756:ONT327756 OXO327756:OXP327756 PHK327756:PHL327756 PRG327756:PRH327756 QBC327756:QBD327756 QKY327756:QKZ327756 QUU327756:QUV327756 REQ327756:RER327756 ROM327756:RON327756 RYI327756:RYJ327756 SIE327756:SIF327756 SSA327756:SSB327756 TBW327756:TBX327756 TLS327756:TLT327756 TVO327756:TVP327756 UFK327756:UFL327756 UPG327756:UPH327756 UZC327756:UZD327756 VIY327756:VIZ327756 VSU327756:VSV327756 WCQ327756:WCR327756 WMM327756:WMN327756 WWI327756:WWJ327756 AA393292:AB393292 JW393292:JX393292 TS393292:TT393292 ADO393292:ADP393292 ANK393292:ANL393292 AXG393292:AXH393292 BHC393292:BHD393292 BQY393292:BQZ393292 CAU393292:CAV393292 CKQ393292:CKR393292 CUM393292:CUN393292 DEI393292:DEJ393292 DOE393292:DOF393292 DYA393292:DYB393292 EHW393292:EHX393292 ERS393292:ERT393292 FBO393292:FBP393292 FLK393292:FLL393292 FVG393292:FVH393292 GFC393292:GFD393292 GOY393292:GOZ393292 GYU393292:GYV393292 HIQ393292:HIR393292 HSM393292:HSN393292 ICI393292:ICJ393292 IME393292:IMF393292 IWA393292:IWB393292 JFW393292:JFX393292 JPS393292:JPT393292 JZO393292:JZP393292 KJK393292:KJL393292 KTG393292:KTH393292 LDC393292:LDD393292 LMY393292:LMZ393292 LWU393292:LWV393292 MGQ393292:MGR393292 MQM393292:MQN393292 NAI393292:NAJ393292 NKE393292:NKF393292 NUA393292:NUB393292 ODW393292:ODX393292 ONS393292:ONT393292 OXO393292:OXP393292 PHK393292:PHL393292 PRG393292:PRH393292 QBC393292:QBD393292 QKY393292:QKZ393292 QUU393292:QUV393292 REQ393292:RER393292 ROM393292:RON393292 RYI393292:RYJ393292 SIE393292:SIF393292 SSA393292:SSB393292 TBW393292:TBX393292 TLS393292:TLT393292 TVO393292:TVP393292 UFK393292:UFL393292 UPG393292:UPH393292 UZC393292:UZD393292 VIY393292:VIZ393292 VSU393292:VSV393292 WCQ393292:WCR393292 WMM393292:WMN393292 WWI393292:WWJ393292 AA458828:AB458828 JW458828:JX458828 TS458828:TT458828 ADO458828:ADP458828 ANK458828:ANL458828 AXG458828:AXH458828 BHC458828:BHD458828 BQY458828:BQZ458828 CAU458828:CAV458828 CKQ458828:CKR458828 CUM458828:CUN458828 DEI458828:DEJ458828 DOE458828:DOF458828 DYA458828:DYB458828 EHW458828:EHX458828 ERS458828:ERT458828 FBO458828:FBP458828 FLK458828:FLL458828 FVG458828:FVH458828 GFC458828:GFD458828 GOY458828:GOZ458828 GYU458828:GYV458828 HIQ458828:HIR458828 HSM458828:HSN458828 ICI458828:ICJ458828 IME458828:IMF458828 IWA458828:IWB458828 JFW458828:JFX458828 JPS458828:JPT458828 JZO458828:JZP458828 KJK458828:KJL458828 KTG458828:KTH458828 LDC458828:LDD458828 LMY458828:LMZ458828 LWU458828:LWV458828 MGQ458828:MGR458828 MQM458828:MQN458828 NAI458828:NAJ458828 NKE458828:NKF458828 NUA458828:NUB458828 ODW458828:ODX458828 ONS458828:ONT458828 OXO458828:OXP458828 PHK458828:PHL458828 PRG458828:PRH458828 QBC458828:QBD458828 QKY458828:QKZ458828 QUU458828:QUV458828 REQ458828:RER458828 ROM458828:RON458828 RYI458828:RYJ458828 SIE458828:SIF458828 SSA458828:SSB458828 TBW458828:TBX458828 TLS458828:TLT458828 TVO458828:TVP458828 UFK458828:UFL458828 UPG458828:UPH458828 UZC458828:UZD458828 VIY458828:VIZ458828 VSU458828:VSV458828 WCQ458828:WCR458828 WMM458828:WMN458828 WWI458828:WWJ458828 AA524364:AB524364 JW524364:JX524364 TS524364:TT524364 ADO524364:ADP524364 ANK524364:ANL524364 AXG524364:AXH524364 BHC524364:BHD524364 BQY524364:BQZ524364 CAU524364:CAV524364 CKQ524364:CKR524364 CUM524364:CUN524364 DEI524364:DEJ524364 DOE524364:DOF524364 DYA524364:DYB524364 EHW524364:EHX524364 ERS524364:ERT524364 FBO524364:FBP524364 FLK524364:FLL524364 FVG524364:FVH524364 GFC524364:GFD524364 GOY524364:GOZ524364 GYU524364:GYV524364 HIQ524364:HIR524364 HSM524364:HSN524364 ICI524364:ICJ524364 IME524364:IMF524364 IWA524364:IWB524364 JFW524364:JFX524364 JPS524364:JPT524364 JZO524364:JZP524364 KJK524364:KJL524364 KTG524364:KTH524364 LDC524364:LDD524364 LMY524364:LMZ524364 LWU524364:LWV524364 MGQ524364:MGR524364 MQM524364:MQN524364 NAI524364:NAJ524364 NKE524364:NKF524364 NUA524364:NUB524364 ODW524364:ODX524364 ONS524364:ONT524364 OXO524364:OXP524364 PHK524364:PHL524364 PRG524364:PRH524364 QBC524364:QBD524364 QKY524364:QKZ524364 QUU524364:QUV524364 REQ524364:RER524364 ROM524364:RON524364 RYI524364:RYJ524364 SIE524364:SIF524364 SSA524364:SSB524364 TBW524364:TBX524364 TLS524364:TLT524364 TVO524364:TVP524364 UFK524364:UFL524364 UPG524364:UPH524364 UZC524364:UZD524364 VIY524364:VIZ524364 VSU524364:VSV524364 WCQ524364:WCR524364 WMM524364:WMN524364 WWI524364:WWJ524364 AA589900:AB589900 JW589900:JX589900 TS589900:TT589900 ADO589900:ADP589900 ANK589900:ANL589900 AXG589900:AXH589900 BHC589900:BHD589900 BQY589900:BQZ589900 CAU589900:CAV589900 CKQ589900:CKR589900 CUM589900:CUN589900 DEI589900:DEJ589900 DOE589900:DOF589900 DYA589900:DYB589900 EHW589900:EHX589900 ERS589900:ERT589900 FBO589900:FBP589900 FLK589900:FLL589900 FVG589900:FVH589900 GFC589900:GFD589900 GOY589900:GOZ589900 GYU589900:GYV589900 HIQ589900:HIR589900 HSM589900:HSN589900 ICI589900:ICJ589900 IME589900:IMF589900 IWA589900:IWB589900 JFW589900:JFX589900 JPS589900:JPT589900 JZO589900:JZP589900 KJK589900:KJL589900 KTG589900:KTH589900 LDC589900:LDD589900 LMY589900:LMZ589900 LWU589900:LWV589900 MGQ589900:MGR589900 MQM589900:MQN589900 NAI589900:NAJ589900 NKE589900:NKF589900 NUA589900:NUB589900 ODW589900:ODX589900 ONS589900:ONT589900 OXO589900:OXP589900 PHK589900:PHL589900 PRG589900:PRH589900 QBC589900:QBD589900 QKY589900:QKZ589900 QUU589900:QUV589900 REQ589900:RER589900 ROM589900:RON589900 RYI589900:RYJ589900 SIE589900:SIF589900 SSA589900:SSB589900 TBW589900:TBX589900 TLS589900:TLT589900 TVO589900:TVP589900 UFK589900:UFL589900 UPG589900:UPH589900 UZC589900:UZD589900 VIY589900:VIZ589900 VSU589900:VSV589900 WCQ589900:WCR589900 WMM589900:WMN589900 WWI589900:WWJ589900 AA655436:AB655436 JW655436:JX655436 TS655436:TT655436 ADO655436:ADP655436 ANK655436:ANL655436 AXG655436:AXH655436 BHC655436:BHD655436 BQY655436:BQZ655436 CAU655436:CAV655436 CKQ655436:CKR655436 CUM655436:CUN655436 DEI655436:DEJ655436 DOE655436:DOF655436 DYA655436:DYB655436 EHW655436:EHX655436 ERS655436:ERT655436 FBO655436:FBP655436 FLK655436:FLL655436 FVG655436:FVH655436 GFC655436:GFD655436 GOY655436:GOZ655436 GYU655436:GYV655436 HIQ655436:HIR655436 HSM655436:HSN655436 ICI655436:ICJ655436 IME655436:IMF655436 IWA655436:IWB655436 JFW655436:JFX655436 JPS655436:JPT655436 JZO655436:JZP655436 KJK655436:KJL655436 KTG655436:KTH655436 LDC655436:LDD655436 LMY655436:LMZ655436 LWU655436:LWV655436 MGQ655436:MGR655436 MQM655436:MQN655436 NAI655436:NAJ655436 NKE655436:NKF655436 NUA655436:NUB655436 ODW655436:ODX655436 ONS655436:ONT655436 OXO655436:OXP655436 PHK655436:PHL655436 PRG655436:PRH655436 QBC655436:QBD655436 QKY655436:QKZ655436 QUU655436:QUV655436 REQ655436:RER655436 ROM655436:RON655436 RYI655436:RYJ655436 SIE655436:SIF655436 SSA655436:SSB655436 TBW655436:TBX655436 TLS655436:TLT655436 TVO655436:TVP655436 UFK655436:UFL655436 UPG655436:UPH655436 UZC655436:UZD655436 VIY655436:VIZ655436 VSU655436:VSV655436 WCQ655436:WCR655436 WMM655436:WMN655436 WWI655436:WWJ655436 AA720972:AB720972 JW720972:JX720972 TS720972:TT720972 ADO720972:ADP720972 ANK720972:ANL720972 AXG720972:AXH720972 BHC720972:BHD720972 BQY720972:BQZ720972 CAU720972:CAV720972 CKQ720972:CKR720972 CUM720972:CUN720972 DEI720972:DEJ720972 DOE720972:DOF720972 DYA720972:DYB720972 EHW720972:EHX720972 ERS720972:ERT720972 FBO720972:FBP720972 FLK720972:FLL720972 FVG720972:FVH720972 GFC720972:GFD720972 GOY720972:GOZ720972 GYU720972:GYV720972 HIQ720972:HIR720972 HSM720972:HSN720972 ICI720972:ICJ720972 IME720972:IMF720972 IWA720972:IWB720972 JFW720972:JFX720972 JPS720972:JPT720972 JZO720972:JZP720972 KJK720972:KJL720972 KTG720972:KTH720972 LDC720972:LDD720972 LMY720972:LMZ720972 LWU720972:LWV720972 MGQ720972:MGR720972 MQM720972:MQN720972 NAI720972:NAJ720972 NKE720972:NKF720972 NUA720972:NUB720972 ODW720972:ODX720972 ONS720972:ONT720972 OXO720972:OXP720972 PHK720972:PHL720972 PRG720972:PRH720972 QBC720972:QBD720972 QKY720972:QKZ720972 QUU720972:QUV720972 REQ720972:RER720972 ROM720972:RON720972 RYI720972:RYJ720972 SIE720972:SIF720972 SSA720972:SSB720972 TBW720972:TBX720972 TLS720972:TLT720972 TVO720972:TVP720972 UFK720972:UFL720972 UPG720972:UPH720972 UZC720972:UZD720972 VIY720972:VIZ720972 VSU720972:VSV720972 WCQ720972:WCR720972 WMM720972:WMN720972 WWI720972:WWJ720972 AA786508:AB786508 JW786508:JX786508 TS786508:TT786508 ADO786508:ADP786508 ANK786508:ANL786508 AXG786508:AXH786508 BHC786508:BHD786508 BQY786508:BQZ786508 CAU786508:CAV786508 CKQ786508:CKR786508 CUM786508:CUN786508 DEI786508:DEJ786508 DOE786508:DOF786508 DYA786508:DYB786508 EHW786508:EHX786508 ERS786508:ERT786508 FBO786508:FBP786508 FLK786508:FLL786508 FVG786508:FVH786508 GFC786508:GFD786508 GOY786508:GOZ786508 GYU786508:GYV786508 HIQ786508:HIR786508 HSM786508:HSN786508 ICI786508:ICJ786508 IME786508:IMF786508 IWA786508:IWB786508 JFW786508:JFX786508 JPS786508:JPT786508 JZO786508:JZP786508 KJK786508:KJL786508 KTG786508:KTH786508 LDC786508:LDD786508 LMY786508:LMZ786508 LWU786508:LWV786508 MGQ786508:MGR786508 MQM786508:MQN786508 NAI786508:NAJ786508 NKE786508:NKF786508 NUA786508:NUB786508 ODW786508:ODX786508 ONS786508:ONT786508 OXO786508:OXP786508 PHK786508:PHL786508 PRG786508:PRH786508 QBC786508:QBD786508 QKY786508:QKZ786508 QUU786508:QUV786508 REQ786508:RER786508 ROM786508:RON786508 RYI786508:RYJ786508 SIE786508:SIF786508 SSA786508:SSB786508 TBW786508:TBX786508 TLS786508:TLT786508 TVO786508:TVP786508 UFK786508:UFL786508 UPG786508:UPH786508 UZC786508:UZD786508 VIY786508:VIZ786508 VSU786508:VSV786508 WCQ786508:WCR786508 WMM786508:WMN786508 WWI786508:WWJ786508 AA852044:AB852044 JW852044:JX852044 TS852044:TT852044 ADO852044:ADP852044 ANK852044:ANL852044 AXG852044:AXH852044 BHC852044:BHD852044 BQY852044:BQZ852044 CAU852044:CAV852044 CKQ852044:CKR852044 CUM852044:CUN852044 DEI852044:DEJ852044 DOE852044:DOF852044 DYA852044:DYB852044 EHW852044:EHX852044 ERS852044:ERT852044 FBO852044:FBP852044 FLK852044:FLL852044 FVG852044:FVH852044 GFC852044:GFD852044 GOY852044:GOZ852044 GYU852044:GYV852044 HIQ852044:HIR852044 HSM852044:HSN852044 ICI852044:ICJ852044 IME852044:IMF852044 IWA852044:IWB852044 JFW852044:JFX852044 JPS852044:JPT852044 JZO852044:JZP852044 KJK852044:KJL852044 KTG852044:KTH852044 LDC852044:LDD852044 LMY852044:LMZ852044 LWU852044:LWV852044 MGQ852044:MGR852044 MQM852044:MQN852044 NAI852044:NAJ852044 NKE852044:NKF852044 NUA852044:NUB852044 ODW852044:ODX852044 ONS852044:ONT852044 OXO852044:OXP852044 PHK852044:PHL852044 PRG852044:PRH852044 QBC852044:QBD852044 QKY852044:QKZ852044 QUU852044:QUV852044 REQ852044:RER852044 ROM852044:RON852044 RYI852044:RYJ852044 SIE852044:SIF852044 SSA852044:SSB852044 TBW852044:TBX852044 TLS852044:TLT852044 TVO852044:TVP852044 UFK852044:UFL852044 UPG852044:UPH852044 UZC852044:UZD852044 VIY852044:VIZ852044 VSU852044:VSV852044 WCQ852044:WCR852044 WMM852044:WMN852044 WWI852044:WWJ852044 AA917580:AB917580 JW917580:JX917580 TS917580:TT917580 ADO917580:ADP917580 ANK917580:ANL917580 AXG917580:AXH917580 BHC917580:BHD917580 BQY917580:BQZ917580 CAU917580:CAV917580 CKQ917580:CKR917580 CUM917580:CUN917580 DEI917580:DEJ917580 DOE917580:DOF917580 DYA917580:DYB917580 EHW917580:EHX917580 ERS917580:ERT917580 FBO917580:FBP917580 FLK917580:FLL917580 FVG917580:FVH917580 GFC917580:GFD917580 GOY917580:GOZ917580 GYU917580:GYV917580 HIQ917580:HIR917580 HSM917580:HSN917580 ICI917580:ICJ917580 IME917580:IMF917580 IWA917580:IWB917580 JFW917580:JFX917580 JPS917580:JPT917580 JZO917580:JZP917580 KJK917580:KJL917580 KTG917580:KTH917580 LDC917580:LDD917580 LMY917580:LMZ917580 LWU917580:LWV917580 MGQ917580:MGR917580 MQM917580:MQN917580 NAI917580:NAJ917580 NKE917580:NKF917580 NUA917580:NUB917580 ODW917580:ODX917580 ONS917580:ONT917580 OXO917580:OXP917580 PHK917580:PHL917580 PRG917580:PRH917580 QBC917580:QBD917580 QKY917580:QKZ917580 QUU917580:QUV917580 REQ917580:RER917580 ROM917580:RON917580 RYI917580:RYJ917580 SIE917580:SIF917580 SSA917580:SSB917580 TBW917580:TBX917580 TLS917580:TLT917580 TVO917580:TVP917580 UFK917580:UFL917580 UPG917580:UPH917580 UZC917580:UZD917580 VIY917580:VIZ917580 VSU917580:VSV917580 WCQ917580:WCR917580 WMM917580:WMN917580 WWI917580:WWJ917580 AA983116:AB983116 JW983116:JX983116 TS983116:TT983116 ADO983116:ADP983116 ANK983116:ANL983116 AXG983116:AXH983116 BHC983116:BHD983116 BQY983116:BQZ983116 CAU983116:CAV983116 CKQ983116:CKR983116 CUM983116:CUN983116 DEI983116:DEJ983116 DOE983116:DOF983116 DYA983116:DYB983116 EHW983116:EHX983116 ERS983116:ERT983116 FBO983116:FBP983116 FLK983116:FLL983116 FVG983116:FVH983116 GFC983116:GFD983116 GOY983116:GOZ983116 GYU983116:GYV983116 HIQ983116:HIR983116 HSM983116:HSN983116 ICI983116:ICJ983116 IME983116:IMF983116 IWA983116:IWB983116 JFW983116:JFX983116 JPS983116:JPT983116 JZO983116:JZP983116 KJK983116:KJL983116 KTG983116:KTH983116 LDC983116:LDD983116 LMY983116:LMZ983116 LWU983116:LWV983116 MGQ983116:MGR983116 MQM983116:MQN983116 NAI983116:NAJ983116 NKE983116:NKF983116 NUA983116:NUB983116 ODW983116:ODX983116 ONS983116:ONT983116 OXO983116:OXP983116 PHK983116:PHL983116 PRG983116:PRH983116 QBC983116:QBD983116 QKY983116:QKZ983116 QUU983116:QUV983116 REQ983116:RER983116 ROM983116:RON983116 RYI983116:RYJ983116 SIE983116:SIF983116 SSA983116:SSB983116 TBW983116:TBX983116 TLS983116:TLT983116 TVO983116:TVP983116 UFK983116:UFL983116 UPG983116:UPH983116 UZC983116:UZD983116 VIY983116:VIZ983116 VSU983116:VSV983116 WCQ983116:WCR983116 WMM983116:WMN983116 WWI983116:WWJ983116 AG72:AH72 KC72:KD72 TY72:TZ72 ADU72:ADV72 ANQ72:ANR72 AXM72:AXN72 BHI72:BHJ72 BRE72:BRF72 CBA72:CBB72 CKW72:CKX72 CUS72:CUT72 DEO72:DEP72 DOK72:DOL72 DYG72:DYH72 EIC72:EID72 ERY72:ERZ72 FBU72:FBV72 FLQ72:FLR72 FVM72:FVN72 GFI72:GFJ72 GPE72:GPF72 GZA72:GZB72 HIW72:HIX72 HSS72:HST72 ICO72:ICP72 IMK72:IML72 IWG72:IWH72 JGC72:JGD72 JPY72:JPZ72 JZU72:JZV72 KJQ72:KJR72 KTM72:KTN72 LDI72:LDJ72 LNE72:LNF72 LXA72:LXB72 MGW72:MGX72 MQS72:MQT72 NAO72:NAP72 NKK72:NKL72 NUG72:NUH72 OEC72:OED72 ONY72:ONZ72 OXU72:OXV72 PHQ72:PHR72 PRM72:PRN72 QBI72:QBJ72 QLE72:QLF72 QVA72:QVB72 REW72:REX72 ROS72:ROT72 RYO72:RYP72 SIK72:SIL72 SSG72:SSH72 TCC72:TCD72 TLY72:TLZ72 TVU72:TVV72 UFQ72:UFR72 UPM72:UPN72 UZI72:UZJ72 VJE72:VJF72 VTA72:VTB72 WCW72:WCX72 WMS72:WMT72 WWO72:WWP72 AG65612:AH65612 KC65612:KD65612 TY65612:TZ65612 ADU65612:ADV65612 ANQ65612:ANR65612 AXM65612:AXN65612 BHI65612:BHJ65612 BRE65612:BRF65612 CBA65612:CBB65612 CKW65612:CKX65612 CUS65612:CUT65612 DEO65612:DEP65612 DOK65612:DOL65612 DYG65612:DYH65612 EIC65612:EID65612 ERY65612:ERZ65612 FBU65612:FBV65612 FLQ65612:FLR65612 FVM65612:FVN65612 GFI65612:GFJ65612 GPE65612:GPF65612 GZA65612:GZB65612 HIW65612:HIX65612 HSS65612:HST65612 ICO65612:ICP65612 IMK65612:IML65612 IWG65612:IWH65612 JGC65612:JGD65612 JPY65612:JPZ65612 JZU65612:JZV65612 KJQ65612:KJR65612 KTM65612:KTN65612 LDI65612:LDJ65612 LNE65612:LNF65612 LXA65612:LXB65612 MGW65612:MGX65612 MQS65612:MQT65612 NAO65612:NAP65612 NKK65612:NKL65612 NUG65612:NUH65612 OEC65612:OED65612 ONY65612:ONZ65612 OXU65612:OXV65612 PHQ65612:PHR65612 PRM65612:PRN65612 QBI65612:QBJ65612 QLE65612:QLF65612 QVA65612:QVB65612 REW65612:REX65612 ROS65612:ROT65612 RYO65612:RYP65612 SIK65612:SIL65612 SSG65612:SSH65612 TCC65612:TCD65612 TLY65612:TLZ65612 TVU65612:TVV65612 UFQ65612:UFR65612 UPM65612:UPN65612 UZI65612:UZJ65612 VJE65612:VJF65612 VTA65612:VTB65612 WCW65612:WCX65612 WMS65612:WMT65612 WWO65612:WWP65612 AG131148:AH131148 KC131148:KD131148 TY131148:TZ131148 ADU131148:ADV131148 ANQ131148:ANR131148 AXM131148:AXN131148 BHI131148:BHJ131148 BRE131148:BRF131148 CBA131148:CBB131148 CKW131148:CKX131148 CUS131148:CUT131148 DEO131148:DEP131148 DOK131148:DOL131148 DYG131148:DYH131148 EIC131148:EID131148 ERY131148:ERZ131148 FBU131148:FBV131148 FLQ131148:FLR131148 FVM131148:FVN131148 GFI131148:GFJ131148 GPE131148:GPF131148 GZA131148:GZB131148 HIW131148:HIX131148 HSS131148:HST131148 ICO131148:ICP131148 IMK131148:IML131148 IWG131148:IWH131148 JGC131148:JGD131148 JPY131148:JPZ131148 JZU131148:JZV131148 KJQ131148:KJR131148 KTM131148:KTN131148 LDI131148:LDJ131148 LNE131148:LNF131148 LXA131148:LXB131148 MGW131148:MGX131148 MQS131148:MQT131148 NAO131148:NAP131148 NKK131148:NKL131148 NUG131148:NUH131148 OEC131148:OED131148 ONY131148:ONZ131148 OXU131148:OXV131148 PHQ131148:PHR131148 PRM131148:PRN131148 QBI131148:QBJ131148 QLE131148:QLF131148 QVA131148:QVB131148 REW131148:REX131148 ROS131148:ROT131148 RYO131148:RYP131148 SIK131148:SIL131148 SSG131148:SSH131148 TCC131148:TCD131148 TLY131148:TLZ131148 TVU131148:TVV131148 UFQ131148:UFR131148 UPM131148:UPN131148 UZI131148:UZJ131148 VJE131148:VJF131148 VTA131148:VTB131148 WCW131148:WCX131148 WMS131148:WMT131148 WWO131148:WWP131148 AG196684:AH196684 KC196684:KD196684 TY196684:TZ196684 ADU196684:ADV196684 ANQ196684:ANR196684 AXM196684:AXN196684 BHI196684:BHJ196684 BRE196684:BRF196684 CBA196684:CBB196684 CKW196684:CKX196684 CUS196684:CUT196684 DEO196684:DEP196684 DOK196684:DOL196684 DYG196684:DYH196684 EIC196684:EID196684 ERY196684:ERZ196684 FBU196684:FBV196684 FLQ196684:FLR196684 FVM196684:FVN196684 GFI196684:GFJ196684 GPE196684:GPF196684 GZA196684:GZB196684 HIW196684:HIX196684 HSS196684:HST196684 ICO196684:ICP196684 IMK196684:IML196684 IWG196684:IWH196684 JGC196684:JGD196684 JPY196684:JPZ196684 JZU196684:JZV196684 KJQ196684:KJR196684 KTM196684:KTN196684 LDI196684:LDJ196684 LNE196684:LNF196684 LXA196684:LXB196684 MGW196684:MGX196684 MQS196684:MQT196684 NAO196684:NAP196684 NKK196684:NKL196684 NUG196684:NUH196684 OEC196684:OED196684 ONY196684:ONZ196684 OXU196684:OXV196684 PHQ196684:PHR196684 PRM196684:PRN196684 QBI196684:QBJ196684 QLE196684:QLF196684 QVA196684:QVB196684 REW196684:REX196684 ROS196684:ROT196684 RYO196684:RYP196684 SIK196684:SIL196684 SSG196684:SSH196684 TCC196684:TCD196684 TLY196684:TLZ196684 TVU196684:TVV196684 UFQ196684:UFR196684 UPM196684:UPN196684 UZI196684:UZJ196684 VJE196684:VJF196684 VTA196684:VTB196684 WCW196684:WCX196684 WMS196684:WMT196684 WWO196684:WWP196684 AG262220:AH262220 KC262220:KD262220 TY262220:TZ262220 ADU262220:ADV262220 ANQ262220:ANR262220 AXM262220:AXN262220 BHI262220:BHJ262220 BRE262220:BRF262220 CBA262220:CBB262220 CKW262220:CKX262220 CUS262220:CUT262220 DEO262220:DEP262220 DOK262220:DOL262220 DYG262220:DYH262220 EIC262220:EID262220 ERY262220:ERZ262220 FBU262220:FBV262220 FLQ262220:FLR262220 FVM262220:FVN262220 GFI262220:GFJ262220 GPE262220:GPF262220 GZA262220:GZB262220 HIW262220:HIX262220 HSS262220:HST262220 ICO262220:ICP262220 IMK262220:IML262220 IWG262220:IWH262220 JGC262220:JGD262220 JPY262220:JPZ262220 JZU262220:JZV262220 KJQ262220:KJR262220 KTM262220:KTN262220 LDI262220:LDJ262220 LNE262220:LNF262220 LXA262220:LXB262220 MGW262220:MGX262220 MQS262220:MQT262220 NAO262220:NAP262220 NKK262220:NKL262220 NUG262220:NUH262220 OEC262220:OED262220 ONY262220:ONZ262220 OXU262220:OXV262220 PHQ262220:PHR262220 PRM262220:PRN262220 QBI262220:QBJ262220 QLE262220:QLF262220 QVA262220:QVB262220 REW262220:REX262220 ROS262220:ROT262220 RYO262220:RYP262220 SIK262220:SIL262220 SSG262220:SSH262220 TCC262220:TCD262220 TLY262220:TLZ262220 TVU262220:TVV262220 UFQ262220:UFR262220 UPM262220:UPN262220 UZI262220:UZJ262220 VJE262220:VJF262220 VTA262220:VTB262220 WCW262220:WCX262220 WMS262220:WMT262220 WWO262220:WWP262220 AG327756:AH327756 KC327756:KD327756 TY327756:TZ327756 ADU327756:ADV327756 ANQ327756:ANR327756 AXM327756:AXN327756 BHI327756:BHJ327756 BRE327756:BRF327756 CBA327756:CBB327756 CKW327756:CKX327756 CUS327756:CUT327756 DEO327756:DEP327756 DOK327756:DOL327756 DYG327756:DYH327756 EIC327756:EID327756 ERY327756:ERZ327756 FBU327756:FBV327756 FLQ327756:FLR327756 FVM327756:FVN327756 GFI327756:GFJ327756 GPE327756:GPF327756 GZA327756:GZB327756 HIW327756:HIX327756 HSS327756:HST327756 ICO327756:ICP327756 IMK327756:IML327756 IWG327756:IWH327756 JGC327756:JGD327756 JPY327756:JPZ327756 JZU327756:JZV327756 KJQ327756:KJR327756 KTM327756:KTN327756 LDI327756:LDJ327756 LNE327756:LNF327756 LXA327756:LXB327756 MGW327756:MGX327756 MQS327756:MQT327756 NAO327756:NAP327756 NKK327756:NKL327756 NUG327756:NUH327756 OEC327756:OED327756 ONY327756:ONZ327756 OXU327756:OXV327756 PHQ327756:PHR327756 PRM327756:PRN327756 QBI327756:QBJ327756 QLE327756:QLF327756 QVA327756:QVB327756 REW327756:REX327756 ROS327756:ROT327756 RYO327756:RYP327756 SIK327756:SIL327756 SSG327756:SSH327756 TCC327756:TCD327756 TLY327756:TLZ327756 TVU327756:TVV327756 UFQ327756:UFR327756 UPM327756:UPN327756 UZI327756:UZJ327756 VJE327756:VJF327756 VTA327756:VTB327756 WCW327756:WCX327756 WMS327756:WMT327756 WWO327756:WWP327756 AG393292:AH393292 KC393292:KD393292 TY393292:TZ393292 ADU393292:ADV393292 ANQ393292:ANR393292 AXM393292:AXN393292 BHI393292:BHJ393292 BRE393292:BRF393292 CBA393292:CBB393292 CKW393292:CKX393292 CUS393292:CUT393292 DEO393292:DEP393292 DOK393292:DOL393292 DYG393292:DYH393292 EIC393292:EID393292 ERY393292:ERZ393292 FBU393292:FBV393292 FLQ393292:FLR393292 FVM393292:FVN393292 GFI393292:GFJ393292 GPE393292:GPF393292 GZA393292:GZB393292 HIW393292:HIX393292 HSS393292:HST393292 ICO393292:ICP393292 IMK393292:IML393292 IWG393292:IWH393292 JGC393292:JGD393292 JPY393292:JPZ393292 JZU393292:JZV393292 KJQ393292:KJR393292 KTM393292:KTN393292 LDI393292:LDJ393292 LNE393292:LNF393292 LXA393292:LXB393292 MGW393292:MGX393292 MQS393292:MQT393292 NAO393292:NAP393292 NKK393292:NKL393292 NUG393292:NUH393292 OEC393292:OED393292 ONY393292:ONZ393292 OXU393292:OXV393292 PHQ393292:PHR393292 PRM393292:PRN393292 QBI393292:QBJ393292 QLE393292:QLF393292 QVA393292:QVB393292 REW393292:REX393292 ROS393292:ROT393292 RYO393292:RYP393292 SIK393292:SIL393292 SSG393292:SSH393292 TCC393292:TCD393292 TLY393292:TLZ393292 TVU393292:TVV393292 UFQ393292:UFR393292 UPM393292:UPN393292 UZI393292:UZJ393292 VJE393292:VJF393292 VTA393292:VTB393292 WCW393292:WCX393292 WMS393292:WMT393292 WWO393292:WWP393292 AG458828:AH458828 KC458828:KD458828 TY458828:TZ458828 ADU458828:ADV458828 ANQ458828:ANR458828 AXM458828:AXN458828 BHI458828:BHJ458828 BRE458828:BRF458828 CBA458828:CBB458828 CKW458828:CKX458828 CUS458828:CUT458828 DEO458828:DEP458828 DOK458828:DOL458828 DYG458828:DYH458828 EIC458828:EID458828 ERY458828:ERZ458828 FBU458828:FBV458828 FLQ458828:FLR458828 FVM458828:FVN458828 GFI458828:GFJ458828 GPE458828:GPF458828 GZA458828:GZB458828 HIW458828:HIX458828 HSS458828:HST458828 ICO458828:ICP458828 IMK458828:IML458828 IWG458828:IWH458828 JGC458828:JGD458828 JPY458828:JPZ458828 JZU458828:JZV458828 KJQ458828:KJR458828 KTM458828:KTN458828 LDI458828:LDJ458828 LNE458828:LNF458828 LXA458828:LXB458828 MGW458828:MGX458828 MQS458828:MQT458828 NAO458828:NAP458828 NKK458828:NKL458828 NUG458828:NUH458828 OEC458828:OED458828 ONY458828:ONZ458828 OXU458828:OXV458828 PHQ458828:PHR458828 PRM458828:PRN458828 QBI458828:QBJ458828 QLE458828:QLF458828 QVA458828:QVB458828 REW458828:REX458828 ROS458828:ROT458828 RYO458828:RYP458828 SIK458828:SIL458828 SSG458828:SSH458828 TCC458828:TCD458828 TLY458828:TLZ458828 TVU458828:TVV458828 UFQ458828:UFR458828 UPM458828:UPN458828 UZI458828:UZJ458828 VJE458828:VJF458828 VTA458828:VTB458828 WCW458828:WCX458828 WMS458828:WMT458828 WWO458828:WWP458828 AG524364:AH524364 KC524364:KD524364 TY524364:TZ524364 ADU524364:ADV524364 ANQ524364:ANR524364 AXM524364:AXN524364 BHI524364:BHJ524364 BRE524364:BRF524364 CBA524364:CBB524364 CKW524364:CKX524364 CUS524364:CUT524364 DEO524364:DEP524364 DOK524364:DOL524364 DYG524364:DYH524364 EIC524364:EID524364 ERY524364:ERZ524364 FBU524364:FBV524364 FLQ524364:FLR524364 FVM524364:FVN524364 GFI524364:GFJ524364 GPE524364:GPF524364 GZA524364:GZB524364 HIW524364:HIX524364 HSS524364:HST524364 ICO524364:ICP524364 IMK524364:IML524364 IWG524364:IWH524364 JGC524364:JGD524364 JPY524364:JPZ524364 JZU524364:JZV524364 KJQ524364:KJR524364 KTM524364:KTN524364 LDI524364:LDJ524364 LNE524364:LNF524364 LXA524364:LXB524364 MGW524364:MGX524364 MQS524364:MQT524364 NAO524364:NAP524364 NKK524364:NKL524364 NUG524364:NUH524364 OEC524364:OED524364 ONY524364:ONZ524364 OXU524364:OXV524364 PHQ524364:PHR524364 PRM524364:PRN524364 QBI524364:QBJ524364 QLE524364:QLF524364 QVA524364:QVB524364 REW524364:REX524364 ROS524364:ROT524364 RYO524364:RYP524364 SIK524364:SIL524364 SSG524364:SSH524364 TCC524364:TCD524364 TLY524364:TLZ524364 TVU524364:TVV524364 UFQ524364:UFR524364 UPM524364:UPN524364 UZI524364:UZJ524364 VJE524364:VJF524364 VTA524364:VTB524364 WCW524364:WCX524364 WMS524364:WMT524364 WWO524364:WWP524364 AG589900:AH589900 KC589900:KD589900 TY589900:TZ589900 ADU589900:ADV589900 ANQ589900:ANR589900 AXM589900:AXN589900 BHI589900:BHJ589900 BRE589900:BRF589900 CBA589900:CBB589900 CKW589900:CKX589900 CUS589900:CUT589900 DEO589900:DEP589900 DOK589900:DOL589900 DYG589900:DYH589900 EIC589900:EID589900 ERY589900:ERZ589900 FBU589900:FBV589900 FLQ589900:FLR589900 FVM589900:FVN589900 GFI589900:GFJ589900 GPE589900:GPF589900 GZA589900:GZB589900 HIW589900:HIX589900 HSS589900:HST589900 ICO589900:ICP589900 IMK589900:IML589900 IWG589900:IWH589900 JGC589900:JGD589900 JPY589900:JPZ589900 JZU589900:JZV589900 KJQ589900:KJR589900 KTM589900:KTN589900 LDI589900:LDJ589900 LNE589900:LNF589900 LXA589900:LXB589900 MGW589900:MGX589900 MQS589900:MQT589900 NAO589900:NAP589900 NKK589900:NKL589900 NUG589900:NUH589900 OEC589900:OED589900 ONY589900:ONZ589900 OXU589900:OXV589900 PHQ589900:PHR589900 PRM589900:PRN589900 QBI589900:QBJ589900 QLE589900:QLF589900 QVA589900:QVB589900 REW589900:REX589900 ROS589900:ROT589900 RYO589900:RYP589900 SIK589900:SIL589900 SSG589900:SSH589900 TCC589900:TCD589900 TLY589900:TLZ589900 TVU589900:TVV589900 UFQ589900:UFR589900 UPM589900:UPN589900 UZI589900:UZJ589900 VJE589900:VJF589900 VTA589900:VTB589900 WCW589900:WCX589900 WMS589900:WMT589900 WWO589900:WWP589900 AG655436:AH655436 KC655436:KD655436 TY655436:TZ655436 ADU655436:ADV655436 ANQ655436:ANR655436 AXM655436:AXN655436 BHI655436:BHJ655436 BRE655436:BRF655436 CBA655436:CBB655436 CKW655436:CKX655436 CUS655436:CUT655436 DEO655436:DEP655436 DOK655436:DOL655436 DYG655436:DYH655436 EIC655436:EID655436 ERY655436:ERZ655436 FBU655436:FBV655436 FLQ655436:FLR655436 FVM655436:FVN655436 GFI655436:GFJ655436 GPE655436:GPF655436 GZA655436:GZB655436 HIW655436:HIX655436 HSS655436:HST655436 ICO655436:ICP655436 IMK655436:IML655436 IWG655436:IWH655436 JGC655436:JGD655436 JPY655436:JPZ655436 JZU655436:JZV655436 KJQ655436:KJR655436 KTM655436:KTN655436 LDI655436:LDJ655436 LNE655436:LNF655436 LXA655436:LXB655436 MGW655436:MGX655436 MQS655436:MQT655436 NAO655436:NAP655436 NKK655436:NKL655436 NUG655436:NUH655436 OEC655436:OED655436 ONY655436:ONZ655436 OXU655436:OXV655436 PHQ655436:PHR655436 PRM655436:PRN655436 QBI655436:QBJ655436 QLE655436:QLF655436 QVA655436:QVB655436 REW655436:REX655436 ROS655436:ROT655436 RYO655436:RYP655436 SIK655436:SIL655436 SSG655436:SSH655436 TCC655436:TCD655436 TLY655436:TLZ655436 TVU655436:TVV655436 UFQ655436:UFR655436 UPM655436:UPN655436 UZI655436:UZJ655436 VJE655436:VJF655436 VTA655436:VTB655436 WCW655436:WCX655436 WMS655436:WMT655436 WWO655436:WWP655436 AG720972:AH720972 KC720972:KD720972 TY720972:TZ720972 ADU720972:ADV720972 ANQ720972:ANR720972 AXM720972:AXN720972 BHI720972:BHJ720972 BRE720972:BRF720972 CBA720972:CBB720972 CKW720972:CKX720972 CUS720972:CUT720972 DEO720972:DEP720972 DOK720972:DOL720972 DYG720972:DYH720972 EIC720972:EID720972 ERY720972:ERZ720972 FBU720972:FBV720972 FLQ720972:FLR720972 FVM720972:FVN720972 GFI720972:GFJ720972 GPE720972:GPF720972 GZA720972:GZB720972 HIW720972:HIX720972 HSS720972:HST720972 ICO720972:ICP720972 IMK720972:IML720972 IWG720972:IWH720972 JGC720972:JGD720972 JPY720972:JPZ720972 JZU720972:JZV720972 KJQ720972:KJR720972 KTM720972:KTN720972 LDI720972:LDJ720972 LNE720972:LNF720972 LXA720972:LXB720972 MGW720972:MGX720972 MQS720972:MQT720972 NAO720972:NAP720972 NKK720972:NKL720972 NUG720972:NUH720972 OEC720972:OED720972 ONY720972:ONZ720972 OXU720972:OXV720972 PHQ720972:PHR720972 PRM720972:PRN720972 QBI720972:QBJ720972 QLE720972:QLF720972 QVA720972:QVB720972 REW720972:REX720972 ROS720972:ROT720972 RYO720972:RYP720972 SIK720972:SIL720972 SSG720972:SSH720972 TCC720972:TCD720972 TLY720972:TLZ720972 TVU720972:TVV720972 UFQ720972:UFR720972 UPM720972:UPN720972 UZI720972:UZJ720972 VJE720972:VJF720972 VTA720972:VTB720972 WCW720972:WCX720972 WMS720972:WMT720972 WWO720972:WWP720972 AG786508:AH786508 KC786508:KD786508 TY786508:TZ786508 ADU786508:ADV786508 ANQ786508:ANR786508 AXM786508:AXN786508 BHI786508:BHJ786508 BRE786508:BRF786508 CBA786508:CBB786508 CKW786508:CKX786508 CUS786508:CUT786508 DEO786508:DEP786508 DOK786508:DOL786508 DYG786508:DYH786508 EIC786508:EID786508 ERY786508:ERZ786508 FBU786508:FBV786508 FLQ786508:FLR786508 FVM786508:FVN786508 GFI786508:GFJ786508 GPE786508:GPF786508 GZA786508:GZB786508 HIW786508:HIX786508 HSS786508:HST786508 ICO786508:ICP786508 IMK786508:IML786508 IWG786508:IWH786508 JGC786508:JGD786508 JPY786508:JPZ786508 JZU786508:JZV786508 KJQ786508:KJR786508 KTM786508:KTN786508 LDI786508:LDJ786508 LNE786508:LNF786508 LXA786508:LXB786508 MGW786508:MGX786508 MQS786508:MQT786508 NAO786508:NAP786508 NKK786508:NKL786508 NUG786508:NUH786508 OEC786508:OED786508 ONY786508:ONZ786508 OXU786508:OXV786508 PHQ786508:PHR786508 PRM786508:PRN786508 QBI786508:QBJ786508 QLE786508:QLF786508 QVA786508:QVB786508 REW786508:REX786508 ROS786508:ROT786508 RYO786508:RYP786508 SIK786508:SIL786508 SSG786508:SSH786508 TCC786508:TCD786508 TLY786508:TLZ786508 TVU786508:TVV786508 UFQ786508:UFR786508 UPM786508:UPN786508 UZI786508:UZJ786508 VJE786508:VJF786508 VTA786508:VTB786508 WCW786508:WCX786508 WMS786508:WMT786508 WWO786508:WWP786508 AG852044:AH852044 KC852044:KD852044 TY852044:TZ852044 ADU852044:ADV852044 ANQ852044:ANR852044 AXM852044:AXN852044 BHI852044:BHJ852044 BRE852044:BRF852044 CBA852044:CBB852044 CKW852044:CKX852044 CUS852044:CUT852044 DEO852044:DEP852044 DOK852044:DOL852044 DYG852044:DYH852044 EIC852044:EID852044 ERY852044:ERZ852044 FBU852044:FBV852044 FLQ852044:FLR852044 FVM852044:FVN852044 GFI852044:GFJ852044 GPE852044:GPF852044 GZA852044:GZB852044 HIW852044:HIX852044 HSS852044:HST852044 ICO852044:ICP852044 IMK852044:IML852044 IWG852044:IWH852044 JGC852044:JGD852044 JPY852044:JPZ852044 JZU852044:JZV852044 KJQ852044:KJR852044 KTM852044:KTN852044 LDI852044:LDJ852044 LNE852044:LNF852044 LXA852044:LXB852044 MGW852044:MGX852044 MQS852044:MQT852044 NAO852044:NAP852044 NKK852044:NKL852044 NUG852044:NUH852044 OEC852044:OED852044 ONY852044:ONZ852044 OXU852044:OXV852044 PHQ852044:PHR852044 PRM852044:PRN852044 QBI852044:QBJ852044 QLE852044:QLF852044 QVA852044:QVB852044 REW852044:REX852044 ROS852044:ROT852044 RYO852044:RYP852044 SIK852044:SIL852044 SSG852044:SSH852044 TCC852044:TCD852044 TLY852044:TLZ852044 TVU852044:TVV852044 UFQ852044:UFR852044 UPM852044:UPN852044 UZI852044:UZJ852044 VJE852044:VJF852044 VTA852044:VTB852044 WCW852044:WCX852044 WMS852044:WMT852044 WWO852044:WWP852044 AG917580:AH917580 KC917580:KD917580 TY917580:TZ917580 ADU917580:ADV917580 ANQ917580:ANR917580 AXM917580:AXN917580 BHI917580:BHJ917580 BRE917580:BRF917580 CBA917580:CBB917580 CKW917580:CKX917580 CUS917580:CUT917580 DEO917580:DEP917580 DOK917580:DOL917580 DYG917580:DYH917580 EIC917580:EID917580 ERY917580:ERZ917580 FBU917580:FBV917580 FLQ917580:FLR917580 FVM917580:FVN917580 GFI917580:GFJ917580 GPE917580:GPF917580 GZA917580:GZB917580 HIW917580:HIX917580 HSS917580:HST917580 ICO917580:ICP917580 IMK917580:IML917580 IWG917580:IWH917580 JGC917580:JGD917580 JPY917580:JPZ917580 JZU917580:JZV917580 KJQ917580:KJR917580 KTM917580:KTN917580 LDI917580:LDJ917580 LNE917580:LNF917580 LXA917580:LXB917580 MGW917580:MGX917580 MQS917580:MQT917580 NAO917580:NAP917580 NKK917580:NKL917580 NUG917580:NUH917580 OEC917580:OED917580 ONY917580:ONZ917580 OXU917580:OXV917580 PHQ917580:PHR917580 PRM917580:PRN917580 QBI917580:QBJ917580 QLE917580:QLF917580 QVA917580:QVB917580 REW917580:REX917580 ROS917580:ROT917580 RYO917580:RYP917580 SIK917580:SIL917580 SSG917580:SSH917580 TCC917580:TCD917580 TLY917580:TLZ917580 TVU917580:TVV917580 UFQ917580:UFR917580 UPM917580:UPN917580 UZI917580:UZJ917580 VJE917580:VJF917580 VTA917580:VTB917580 WCW917580:WCX917580 WMS917580:WMT917580 WWO917580:WWP917580 AG983116:AH983116 KC983116:KD983116 TY983116:TZ983116 ADU983116:ADV983116 ANQ983116:ANR983116 AXM983116:AXN983116 BHI983116:BHJ983116 BRE983116:BRF983116 CBA983116:CBB983116 CKW983116:CKX983116 CUS983116:CUT983116 DEO983116:DEP983116 DOK983116:DOL983116 DYG983116:DYH983116 EIC983116:EID983116 ERY983116:ERZ983116 FBU983116:FBV983116 FLQ983116:FLR983116 FVM983116:FVN983116 GFI983116:GFJ983116 GPE983116:GPF983116 GZA983116:GZB983116 HIW983116:HIX983116 HSS983116:HST983116 ICO983116:ICP983116 IMK983116:IML983116 IWG983116:IWH983116 JGC983116:JGD983116 JPY983116:JPZ983116 JZU983116:JZV983116 KJQ983116:KJR983116 KTM983116:KTN983116 LDI983116:LDJ983116 LNE983116:LNF983116 LXA983116:LXB983116 MGW983116:MGX983116 MQS983116:MQT983116 NAO983116:NAP983116 NKK983116:NKL983116 NUG983116:NUH983116 OEC983116:OED983116 ONY983116:ONZ983116 OXU983116:OXV983116 PHQ983116:PHR983116 PRM983116:PRN983116 QBI983116:QBJ983116 QLE983116:QLF983116 QVA983116:QVB983116 REW983116:REX983116 ROS983116:ROT983116 RYO983116:RYP983116 SIK983116:SIL983116 SSG983116:SSH983116 TCC983116:TCD983116 TLY983116:TLZ983116 TVU983116:TVV983116 UFQ983116:UFR983116 UPM983116:UPN983116 UZI983116:UZJ983116 VJE983116:VJF983116 VTA983116:VTB983116 WCW983116:WCX983116 WMS983116:WMT983116 WWO983116:WWP983116 U72:V72 JQ72:JR72 TM72:TN72 ADI72:ADJ72 ANE72:ANF72 AXA72:AXB72 BGW72:BGX72 BQS72:BQT72 CAO72:CAP72 CKK72:CKL72 CUG72:CUH72 DEC72:DED72 DNY72:DNZ72 DXU72:DXV72 EHQ72:EHR72 ERM72:ERN72 FBI72:FBJ72 FLE72:FLF72 FVA72:FVB72 GEW72:GEX72 GOS72:GOT72 GYO72:GYP72 HIK72:HIL72 HSG72:HSH72 ICC72:ICD72 ILY72:ILZ72 IVU72:IVV72 JFQ72:JFR72 JPM72:JPN72 JZI72:JZJ72 KJE72:KJF72 KTA72:KTB72 LCW72:LCX72 LMS72:LMT72 LWO72:LWP72 MGK72:MGL72 MQG72:MQH72 NAC72:NAD72 NJY72:NJZ72 NTU72:NTV72 ODQ72:ODR72 ONM72:ONN72 OXI72:OXJ72 PHE72:PHF72 PRA72:PRB72 QAW72:QAX72 QKS72:QKT72 QUO72:QUP72 REK72:REL72 ROG72:ROH72 RYC72:RYD72 SHY72:SHZ72 SRU72:SRV72 TBQ72:TBR72 TLM72:TLN72 TVI72:TVJ72 UFE72:UFF72 UPA72:UPB72 UYW72:UYX72 VIS72:VIT72 VSO72:VSP72 WCK72:WCL72 WMG72:WMH72 WWC72:WWD72 U65612:V65612 JQ65612:JR65612 TM65612:TN65612 ADI65612:ADJ65612 ANE65612:ANF65612 AXA65612:AXB65612 BGW65612:BGX65612 BQS65612:BQT65612 CAO65612:CAP65612 CKK65612:CKL65612 CUG65612:CUH65612 DEC65612:DED65612 DNY65612:DNZ65612 DXU65612:DXV65612 EHQ65612:EHR65612 ERM65612:ERN65612 FBI65612:FBJ65612 FLE65612:FLF65612 FVA65612:FVB65612 GEW65612:GEX65612 GOS65612:GOT65612 GYO65612:GYP65612 HIK65612:HIL65612 HSG65612:HSH65612 ICC65612:ICD65612 ILY65612:ILZ65612 IVU65612:IVV65612 JFQ65612:JFR65612 JPM65612:JPN65612 JZI65612:JZJ65612 KJE65612:KJF65612 KTA65612:KTB65612 LCW65612:LCX65612 LMS65612:LMT65612 LWO65612:LWP65612 MGK65612:MGL65612 MQG65612:MQH65612 NAC65612:NAD65612 NJY65612:NJZ65612 NTU65612:NTV65612 ODQ65612:ODR65612 ONM65612:ONN65612 OXI65612:OXJ65612 PHE65612:PHF65612 PRA65612:PRB65612 QAW65612:QAX65612 QKS65612:QKT65612 QUO65612:QUP65612 REK65612:REL65612 ROG65612:ROH65612 RYC65612:RYD65612 SHY65612:SHZ65612 SRU65612:SRV65612 TBQ65612:TBR65612 TLM65612:TLN65612 TVI65612:TVJ65612 UFE65612:UFF65612 UPA65612:UPB65612 UYW65612:UYX65612 VIS65612:VIT65612 VSO65612:VSP65612 WCK65612:WCL65612 WMG65612:WMH65612 WWC65612:WWD65612 U131148:V131148 JQ131148:JR131148 TM131148:TN131148 ADI131148:ADJ131148 ANE131148:ANF131148 AXA131148:AXB131148 BGW131148:BGX131148 BQS131148:BQT131148 CAO131148:CAP131148 CKK131148:CKL131148 CUG131148:CUH131148 DEC131148:DED131148 DNY131148:DNZ131148 DXU131148:DXV131148 EHQ131148:EHR131148 ERM131148:ERN131148 FBI131148:FBJ131148 FLE131148:FLF131148 FVA131148:FVB131148 GEW131148:GEX131148 GOS131148:GOT131148 GYO131148:GYP131148 HIK131148:HIL131148 HSG131148:HSH131148 ICC131148:ICD131148 ILY131148:ILZ131148 IVU131148:IVV131148 JFQ131148:JFR131148 JPM131148:JPN131148 JZI131148:JZJ131148 KJE131148:KJF131148 KTA131148:KTB131148 LCW131148:LCX131148 LMS131148:LMT131148 LWO131148:LWP131148 MGK131148:MGL131148 MQG131148:MQH131148 NAC131148:NAD131148 NJY131148:NJZ131148 NTU131148:NTV131148 ODQ131148:ODR131148 ONM131148:ONN131148 OXI131148:OXJ131148 PHE131148:PHF131148 PRA131148:PRB131148 QAW131148:QAX131148 QKS131148:QKT131148 QUO131148:QUP131148 REK131148:REL131148 ROG131148:ROH131148 RYC131148:RYD131148 SHY131148:SHZ131148 SRU131148:SRV131148 TBQ131148:TBR131148 TLM131148:TLN131148 TVI131148:TVJ131148 UFE131148:UFF131148 UPA131148:UPB131148 UYW131148:UYX131148 VIS131148:VIT131148 VSO131148:VSP131148 WCK131148:WCL131148 WMG131148:WMH131148 WWC131148:WWD131148 U196684:V196684 JQ196684:JR196684 TM196684:TN196684 ADI196684:ADJ196684 ANE196684:ANF196684 AXA196684:AXB196684 BGW196684:BGX196684 BQS196684:BQT196684 CAO196684:CAP196684 CKK196684:CKL196684 CUG196684:CUH196684 DEC196684:DED196684 DNY196684:DNZ196684 DXU196684:DXV196684 EHQ196684:EHR196684 ERM196684:ERN196684 FBI196684:FBJ196684 FLE196684:FLF196684 FVA196684:FVB196684 GEW196684:GEX196684 GOS196684:GOT196684 GYO196684:GYP196684 HIK196684:HIL196684 HSG196684:HSH196684 ICC196684:ICD196684 ILY196684:ILZ196684 IVU196684:IVV196684 JFQ196684:JFR196684 JPM196684:JPN196684 JZI196684:JZJ196684 KJE196684:KJF196684 KTA196684:KTB196684 LCW196684:LCX196684 LMS196684:LMT196684 LWO196684:LWP196684 MGK196684:MGL196684 MQG196684:MQH196684 NAC196684:NAD196684 NJY196684:NJZ196684 NTU196684:NTV196684 ODQ196684:ODR196684 ONM196684:ONN196684 OXI196684:OXJ196684 PHE196684:PHF196684 PRA196684:PRB196684 QAW196684:QAX196684 QKS196684:QKT196684 QUO196684:QUP196684 REK196684:REL196684 ROG196684:ROH196684 RYC196684:RYD196684 SHY196684:SHZ196684 SRU196684:SRV196684 TBQ196684:TBR196684 TLM196684:TLN196684 TVI196684:TVJ196684 UFE196684:UFF196684 UPA196684:UPB196684 UYW196684:UYX196684 VIS196684:VIT196684 VSO196684:VSP196684 WCK196684:WCL196684 WMG196684:WMH196684 WWC196684:WWD196684 U262220:V262220 JQ262220:JR262220 TM262220:TN262220 ADI262220:ADJ262220 ANE262220:ANF262220 AXA262220:AXB262220 BGW262220:BGX262220 BQS262220:BQT262220 CAO262220:CAP262220 CKK262220:CKL262220 CUG262220:CUH262220 DEC262220:DED262220 DNY262220:DNZ262220 DXU262220:DXV262220 EHQ262220:EHR262220 ERM262220:ERN262220 FBI262220:FBJ262220 FLE262220:FLF262220 FVA262220:FVB262220 GEW262220:GEX262220 GOS262220:GOT262220 GYO262220:GYP262220 HIK262220:HIL262220 HSG262220:HSH262220 ICC262220:ICD262220 ILY262220:ILZ262220 IVU262220:IVV262220 JFQ262220:JFR262220 JPM262220:JPN262220 JZI262220:JZJ262220 KJE262220:KJF262220 KTA262220:KTB262220 LCW262220:LCX262220 LMS262220:LMT262220 LWO262220:LWP262220 MGK262220:MGL262220 MQG262220:MQH262220 NAC262220:NAD262220 NJY262220:NJZ262220 NTU262220:NTV262220 ODQ262220:ODR262220 ONM262220:ONN262220 OXI262220:OXJ262220 PHE262220:PHF262220 PRA262220:PRB262220 QAW262220:QAX262220 QKS262220:QKT262220 QUO262220:QUP262220 REK262220:REL262220 ROG262220:ROH262220 RYC262220:RYD262220 SHY262220:SHZ262220 SRU262220:SRV262220 TBQ262220:TBR262220 TLM262220:TLN262220 TVI262220:TVJ262220 UFE262220:UFF262220 UPA262220:UPB262220 UYW262220:UYX262220 VIS262220:VIT262220 VSO262220:VSP262220 WCK262220:WCL262220 WMG262220:WMH262220 WWC262220:WWD262220 U327756:V327756 JQ327756:JR327756 TM327756:TN327756 ADI327756:ADJ327756 ANE327756:ANF327756 AXA327756:AXB327756 BGW327756:BGX327756 BQS327756:BQT327756 CAO327756:CAP327756 CKK327756:CKL327756 CUG327756:CUH327756 DEC327756:DED327756 DNY327756:DNZ327756 DXU327756:DXV327756 EHQ327756:EHR327756 ERM327756:ERN327756 FBI327756:FBJ327756 FLE327756:FLF327756 FVA327756:FVB327756 GEW327756:GEX327756 GOS327756:GOT327756 GYO327756:GYP327756 HIK327756:HIL327756 HSG327756:HSH327756 ICC327756:ICD327756 ILY327756:ILZ327756 IVU327756:IVV327756 JFQ327756:JFR327756 JPM327756:JPN327756 JZI327756:JZJ327756 KJE327756:KJF327756 KTA327756:KTB327756 LCW327756:LCX327756 LMS327756:LMT327756 LWO327756:LWP327756 MGK327756:MGL327756 MQG327756:MQH327756 NAC327756:NAD327756 NJY327756:NJZ327756 NTU327756:NTV327756 ODQ327756:ODR327756 ONM327756:ONN327756 OXI327756:OXJ327756 PHE327756:PHF327756 PRA327756:PRB327756 QAW327756:QAX327756 QKS327756:QKT327756 QUO327756:QUP327756 REK327756:REL327756 ROG327756:ROH327756 RYC327756:RYD327756 SHY327756:SHZ327756 SRU327756:SRV327756 TBQ327756:TBR327756 TLM327756:TLN327756 TVI327756:TVJ327756 UFE327756:UFF327756 UPA327756:UPB327756 UYW327756:UYX327756 VIS327756:VIT327756 VSO327756:VSP327756 WCK327756:WCL327756 WMG327756:WMH327756 WWC327756:WWD327756 U393292:V393292 JQ393292:JR393292 TM393292:TN393292 ADI393292:ADJ393292 ANE393292:ANF393292 AXA393292:AXB393292 BGW393292:BGX393292 BQS393292:BQT393292 CAO393292:CAP393292 CKK393292:CKL393292 CUG393292:CUH393292 DEC393292:DED393292 DNY393292:DNZ393292 DXU393292:DXV393292 EHQ393292:EHR393292 ERM393292:ERN393292 FBI393292:FBJ393292 FLE393292:FLF393292 FVA393292:FVB393292 GEW393292:GEX393292 GOS393292:GOT393292 GYO393292:GYP393292 HIK393292:HIL393292 HSG393292:HSH393292 ICC393292:ICD393292 ILY393292:ILZ393292 IVU393292:IVV393292 JFQ393292:JFR393292 JPM393292:JPN393292 JZI393292:JZJ393292 KJE393292:KJF393292 KTA393292:KTB393292 LCW393292:LCX393292 LMS393292:LMT393292 LWO393292:LWP393292 MGK393292:MGL393292 MQG393292:MQH393292 NAC393292:NAD393292 NJY393292:NJZ393292 NTU393292:NTV393292 ODQ393292:ODR393292 ONM393292:ONN393292 OXI393292:OXJ393292 PHE393292:PHF393292 PRA393292:PRB393292 QAW393292:QAX393292 QKS393292:QKT393292 QUO393292:QUP393292 REK393292:REL393292 ROG393292:ROH393292 RYC393292:RYD393292 SHY393292:SHZ393292 SRU393292:SRV393292 TBQ393292:TBR393292 TLM393292:TLN393292 TVI393292:TVJ393292 UFE393292:UFF393292 UPA393292:UPB393292 UYW393292:UYX393292 VIS393292:VIT393292 VSO393292:VSP393292 WCK393292:WCL393292 WMG393292:WMH393292 WWC393292:WWD393292 U458828:V458828 JQ458828:JR458828 TM458828:TN458828 ADI458828:ADJ458828 ANE458828:ANF458828 AXA458828:AXB458828 BGW458828:BGX458828 BQS458828:BQT458828 CAO458828:CAP458828 CKK458828:CKL458828 CUG458828:CUH458828 DEC458828:DED458828 DNY458828:DNZ458828 DXU458828:DXV458828 EHQ458828:EHR458828 ERM458828:ERN458828 FBI458828:FBJ458828 FLE458828:FLF458828 FVA458828:FVB458828 GEW458828:GEX458828 GOS458828:GOT458828 GYO458828:GYP458828 HIK458828:HIL458828 HSG458828:HSH458828 ICC458828:ICD458828 ILY458828:ILZ458828 IVU458828:IVV458828 JFQ458828:JFR458828 JPM458828:JPN458828 JZI458828:JZJ458828 KJE458828:KJF458828 KTA458828:KTB458828 LCW458828:LCX458828 LMS458828:LMT458828 LWO458828:LWP458828 MGK458828:MGL458828 MQG458828:MQH458828 NAC458828:NAD458828 NJY458828:NJZ458828 NTU458828:NTV458828 ODQ458828:ODR458828 ONM458828:ONN458828 OXI458828:OXJ458828 PHE458828:PHF458828 PRA458828:PRB458828 QAW458828:QAX458828 QKS458828:QKT458828 QUO458828:QUP458828 REK458828:REL458828 ROG458828:ROH458828 RYC458828:RYD458828 SHY458828:SHZ458828 SRU458828:SRV458828 TBQ458828:TBR458828 TLM458828:TLN458828 TVI458828:TVJ458828 UFE458828:UFF458828 UPA458828:UPB458828 UYW458828:UYX458828 VIS458828:VIT458828 VSO458828:VSP458828 WCK458828:WCL458828 WMG458828:WMH458828 WWC458828:WWD458828 U524364:V524364 JQ524364:JR524364 TM524364:TN524364 ADI524364:ADJ524364 ANE524364:ANF524364 AXA524364:AXB524364 BGW524364:BGX524364 BQS524364:BQT524364 CAO524364:CAP524364 CKK524364:CKL524364 CUG524364:CUH524364 DEC524364:DED524364 DNY524364:DNZ524364 DXU524364:DXV524364 EHQ524364:EHR524364 ERM524364:ERN524364 FBI524364:FBJ524364 FLE524364:FLF524364 FVA524364:FVB524364 GEW524364:GEX524364 GOS524364:GOT524364 GYO524364:GYP524364 HIK524364:HIL524364 HSG524364:HSH524364 ICC524364:ICD524364 ILY524364:ILZ524364 IVU524364:IVV524364 JFQ524364:JFR524364 JPM524364:JPN524364 JZI524364:JZJ524364 KJE524364:KJF524364 KTA524364:KTB524364 LCW524364:LCX524364 LMS524364:LMT524364 LWO524364:LWP524364 MGK524364:MGL524364 MQG524364:MQH524364 NAC524364:NAD524364 NJY524364:NJZ524364 NTU524364:NTV524364 ODQ524364:ODR524364 ONM524364:ONN524364 OXI524364:OXJ524364 PHE524364:PHF524364 PRA524364:PRB524364 QAW524364:QAX524364 QKS524364:QKT524364 QUO524364:QUP524364 REK524364:REL524364 ROG524364:ROH524364 RYC524364:RYD524364 SHY524364:SHZ524364 SRU524364:SRV524364 TBQ524364:TBR524364 TLM524364:TLN524364 TVI524364:TVJ524364 UFE524364:UFF524364 UPA524364:UPB524364 UYW524364:UYX524364 VIS524364:VIT524364 VSO524364:VSP524364 WCK524364:WCL524364 WMG524364:WMH524364 WWC524364:WWD524364 U589900:V589900 JQ589900:JR589900 TM589900:TN589900 ADI589900:ADJ589900 ANE589900:ANF589900 AXA589900:AXB589900 BGW589900:BGX589900 BQS589900:BQT589900 CAO589900:CAP589900 CKK589900:CKL589900 CUG589900:CUH589900 DEC589900:DED589900 DNY589900:DNZ589900 DXU589900:DXV589900 EHQ589900:EHR589900 ERM589900:ERN589900 FBI589900:FBJ589900 FLE589900:FLF589900 FVA589900:FVB589900 GEW589900:GEX589900 GOS589900:GOT589900 GYO589900:GYP589900 HIK589900:HIL589900 HSG589900:HSH589900 ICC589900:ICD589900 ILY589900:ILZ589900 IVU589900:IVV589900 JFQ589900:JFR589900 JPM589900:JPN589900 JZI589900:JZJ589900 KJE589900:KJF589900 KTA589900:KTB589900 LCW589900:LCX589900 LMS589900:LMT589900 LWO589900:LWP589900 MGK589900:MGL589900 MQG589900:MQH589900 NAC589900:NAD589900 NJY589900:NJZ589900 NTU589900:NTV589900 ODQ589900:ODR589900 ONM589900:ONN589900 OXI589900:OXJ589900 PHE589900:PHF589900 PRA589900:PRB589900 QAW589900:QAX589900 QKS589900:QKT589900 QUO589900:QUP589900 REK589900:REL589900 ROG589900:ROH589900 RYC589900:RYD589900 SHY589900:SHZ589900 SRU589900:SRV589900 TBQ589900:TBR589900 TLM589900:TLN589900 TVI589900:TVJ589900 UFE589900:UFF589900 UPA589900:UPB589900 UYW589900:UYX589900 VIS589900:VIT589900 VSO589900:VSP589900 WCK589900:WCL589900 WMG589900:WMH589900 WWC589900:WWD589900 U655436:V655436 JQ655436:JR655436 TM655436:TN655436 ADI655436:ADJ655436 ANE655436:ANF655436 AXA655436:AXB655436 BGW655436:BGX655436 BQS655436:BQT655436 CAO655436:CAP655436 CKK655436:CKL655436 CUG655436:CUH655436 DEC655436:DED655436 DNY655436:DNZ655436 DXU655436:DXV655436 EHQ655436:EHR655436 ERM655436:ERN655436 FBI655436:FBJ655436 FLE655436:FLF655436 FVA655436:FVB655436 GEW655436:GEX655436 GOS655436:GOT655436 GYO655436:GYP655436 HIK655436:HIL655436 HSG655436:HSH655436 ICC655436:ICD655436 ILY655436:ILZ655436 IVU655436:IVV655436 JFQ655436:JFR655436 JPM655436:JPN655436 JZI655436:JZJ655436 KJE655436:KJF655436 KTA655436:KTB655436 LCW655436:LCX655436 LMS655436:LMT655436 LWO655436:LWP655436 MGK655436:MGL655436 MQG655436:MQH655436 NAC655436:NAD655436 NJY655436:NJZ655436 NTU655436:NTV655436 ODQ655436:ODR655436 ONM655436:ONN655436 OXI655436:OXJ655436 PHE655436:PHF655436 PRA655436:PRB655436 QAW655436:QAX655436 QKS655436:QKT655436 QUO655436:QUP655436 REK655436:REL655436 ROG655436:ROH655436 RYC655436:RYD655436 SHY655436:SHZ655436 SRU655436:SRV655436 TBQ655436:TBR655436 TLM655436:TLN655436 TVI655436:TVJ655436 UFE655436:UFF655436 UPA655436:UPB655436 UYW655436:UYX655436 VIS655436:VIT655436 VSO655436:VSP655436 WCK655436:WCL655436 WMG655436:WMH655436 WWC655436:WWD655436 U720972:V720972 JQ720972:JR720972 TM720972:TN720972 ADI720972:ADJ720972 ANE720972:ANF720972 AXA720972:AXB720972 BGW720972:BGX720972 BQS720972:BQT720972 CAO720972:CAP720972 CKK720972:CKL720972 CUG720972:CUH720972 DEC720972:DED720972 DNY720972:DNZ720972 DXU720972:DXV720972 EHQ720972:EHR720972 ERM720972:ERN720972 FBI720972:FBJ720972 FLE720972:FLF720972 FVA720972:FVB720972 GEW720972:GEX720972 GOS720972:GOT720972 GYO720972:GYP720972 HIK720972:HIL720972 HSG720972:HSH720972 ICC720972:ICD720972 ILY720972:ILZ720972 IVU720972:IVV720972 JFQ720972:JFR720972 JPM720972:JPN720972 JZI720972:JZJ720972 KJE720972:KJF720972 KTA720972:KTB720972 LCW720972:LCX720972 LMS720972:LMT720972 LWO720972:LWP720972 MGK720972:MGL720972 MQG720972:MQH720972 NAC720972:NAD720972 NJY720972:NJZ720972 NTU720972:NTV720972 ODQ720972:ODR720972 ONM720972:ONN720972 OXI720972:OXJ720972 PHE720972:PHF720972 PRA720972:PRB720972 QAW720972:QAX720972 QKS720972:QKT720972 QUO720972:QUP720972 REK720972:REL720972 ROG720972:ROH720972 RYC720972:RYD720972 SHY720972:SHZ720972 SRU720972:SRV720972 TBQ720972:TBR720972 TLM720972:TLN720972 TVI720972:TVJ720972 UFE720972:UFF720972 UPA720972:UPB720972 UYW720972:UYX720972 VIS720972:VIT720972 VSO720972:VSP720972 WCK720972:WCL720972 WMG720972:WMH720972 WWC720972:WWD720972 U786508:V786508 JQ786508:JR786508 TM786508:TN786508 ADI786508:ADJ786508 ANE786508:ANF786508 AXA786508:AXB786508 BGW786508:BGX786508 BQS786508:BQT786508 CAO786508:CAP786508 CKK786508:CKL786508 CUG786508:CUH786508 DEC786508:DED786508 DNY786508:DNZ786508 DXU786508:DXV786508 EHQ786508:EHR786508 ERM786508:ERN786508 FBI786508:FBJ786508 FLE786508:FLF786508 FVA786508:FVB786508 GEW786508:GEX786508 GOS786508:GOT786508 GYO786508:GYP786508 HIK786508:HIL786508 HSG786508:HSH786508 ICC786508:ICD786508 ILY786508:ILZ786508 IVU786508:IVV786508 JFQ786508:JFR786508 JPM786508:JPN786508 JZI786508:JZJ786508 KJE786508:KJF786508 KTA786508:KTB786508 LCW786508:LCX786508 LMS786508:LMT786508 LWO786508:LWP786508 MGK786508:MGL786508 MQG786508:MQH786508 NAC786508:NAD786508 NJY786508:NJZ786508 NTU786508:NTV786508 ODQ786508:ODR786508 ONM786508:ONN786508 OXI786508:OXJ786508 PHE786508:PHF786508 PRA786508:PRB786508 QAW786508:QAX786508 QKS786508:QKT786508 QUO786508:QUP786508 REK786508:REL786508 ROG786508:ROH786508 RYC786508:RYD786508 SHY786508:SHZ786508 SRU786508:SRV786508 TBQ786508:TBR786508 TLM786508:TLN786508 TVI786508:TVJ786508 UFE786508:UFF786508 UPA786508:UPB786508 UYW786508:UYX786508 VIS786508:VIT786508 VSO786508:VSP786508 WCK786508:WCL786508 WMG786508:WMH786508 WWC786508:WWD786508 U852044:V852044 JQ852044:JR852044 TM852044:TN852044 ADI852044:ADJ852044 ANE852044:ANF852044 AXA852044:AXB852044 BGW852044:BGX852044 BQS852044:BQT852044 CAO852044:CAP852044 CKK852044:CKL852044 CUG852044:CUH852044 DEC852044:DED852044 DNY852044:DNZ852044 DXU852044:DXV852044 EHQ852044:EHR852044 ERM852044:ERN852044 FBI852044:FBJ852044 FLE852044:FLF852044 FVA852044:FVB852044 GEW852044:GEX852044 GOS852044:GOT852044 GYO852044:GYP852044 HIK852044:HIL852044 HSG852044:HSH852044 ICC852044:ICD852044 ILY852044:ILZ852044 IVU852044:IVV852044 JFQ852044:JFR852044 JPM852044:JPN852044 JZI852044:JZJ852044 KJE852044:KJF852044 KTA852044:KTB852044 LCW852044:LCX852044 LMS852044:LMT852044 LWO852044:LWP852044 MGK852044:MGL852044 MQG852044:MQH852044 NAC852044:NAD852044 NJY852044:NJZ852044 NTU852044:NTV852044 ODQ852044:ODR852044 ONM852044:ONN852044 OXI852044:OXJ852044 PHE852044:PHF852044 PRA852044:PRB852044 QAW852044:QAX852044 QKS852044:QKT852044 QUO852044:QUP852044 REK852044:REL852044 ROG852044:ROH852044 RYC852044:RYD852044 SHY852044:SHZ852044 SRU852044:SRV852044 TBQ852044:TBR852044 TLM852044:TLN852044 TVI852044:TVJ852044 UFE852044:UFF852044 UPA852044:UPB852044 UYW852044:UYX852044 VIS852044:VIT852044 VSO852044:VSP852044 WCK852044:WCL852044 WMG852044:WMH852044 WWC852044:WWD852044 U917580:V917580 JQ917580:JR917580 TM917580:TN917580 ADI917580:ADJ917580 ANE917580:ANF917580 AXA917580:AXB917580 BGW917580:BGX917580 BQS917580:BQT917580 CAO917580:CAP917580 CKK917580:CKL917580 CUG917580:CUH917580 DEC917580:DED917580 DNY917580:DNZ917580 DXU917580:DXV917580 EHQ917580:EHR917580 ERM917580:ERN917580 FBI917580:FBJ917580 FLE917580:FLF917580 FVA917580:FVB917580 GEW917580:GEX917580 GOS917580:GOT917580 GYO917580:GYP917580 HIK917580:HIL917580 HSG917580:HSH917580 ICC917580:ICD917580 ILY917580:ILZ917580 IVU917580:IVV917580 JFQ917580:JFR917580 JPM917580:JPN917580 JZI917580:JZJ917580 KJE917580:KJF917580 KTA917580:KTB917580 LCW917580:LCX917580 LMS917580:LMT917580 LWO917580:LWP917580 MGK917580:MGL917580 MQG917580:MQH917580 NAC917580:NAD917580 NJY917580:NJZ917580 NTU917580:NTV917580 ODQ917580:ODR917580 ONM917580:ONN917580 OXI917580:OXJ917580 PHE917580:PHF917580 PRA917580:PRB917580 QAW917580:QAX917580 QKS917580:QKT917580 QUO917580:QUP917580 REK917580:REL917580 ROG917580:ROH917580 RYC917580:RYD917580 SHY917580:SHZ917580 SRU917580:SRV917580 TBQ917580:TBR917580 TLM917580:TLN917580 TVI917580:TVJ917580 UFE917580:UFF917580 UPA917580:UPB917580 UYW917580:UYX917580 VIS917580:VIT917580 VSO917580:VSP917580 WCK917580:WCL917580 WMG917580:WMH917580 WWC917580:WWD917580 U983116:V983116 JQ983116:JR983116 TM983116:TN983116 ADI983116:ADJ983116 ANE983116:ANF983116 AXA983116:AXB983116 BGW983116:BGX983116 BQS983116:BQT983116 CAO983116:CAP983116 CKK983116:CKL983116 CUG983116:CUH983116 DEC983116:DED983116 DNY983116:DNZ983116 DXU983116:DXV983116 EHQ983116:EHR983116 ERM983116:ERN983116 FBI983116:FBJ983116 FLE983116:FLF983116 FVA983116:FVB983116 GEW983116:GEX983116 GOS983116:GOT983116 GYO983116:GYP983116 HIK983116:HIL983116 HSG983116:HSH983116 ICC983116:ICD983116 ILY983116:ILZ983116 IVU983116:IVV983116 JFQ983116:JFR983116 JPM983116:JPN983116 JZI983116:JZJ983116 KJE983116:KJF983116 KTA983116:KTB983116 LCW983116:LCX983116 LMS983116:LMT983116 LWO983116:LWP983116 MGK983116:MGL983116 MQG983116:MQH983116 NAC983116:NAD983116 NJY983116:NJZ983116 NTU983116:NTV983116 ODQ983116:ODR983116 ONM983116:ONN983116 OXI983116:OXJ983116 PHE983116:PHF983116 PRA983116:PRB983116 QAW983116:QAX983116 QKS983116:QKT983116 QUO983116:QUP983116 REK983116:REL983116 ROG983116:ROH983116 RYC983116:RYD983116 SHY983116:SHZ983116 SRU983116:SRV983116 TBQ983116:TBR983116 TLM983116:TLN983116 TVI983116:TVJ983116 UFE983116:UFF983116 UPA983116:UPB983116 UYW983116:UYX983116 VIS983116:VIT983116 VSO983116:VSP983116 WCK983116:WCL983116 WMG983116:WMH983116 WWC983116:WWD983116 X72:Y72 JT72:JU72 TP72:TQ72 ADL72:ADM72 ANH72:ANI72 AXD72:AXE72 BGZ72:BHA72 BQV72:BQW72 CAR72:CAS72 CKN72:CKO72 CUJ72:CUK72 DEF72:DEG72 DOB72:DOC72 DXX72:DXY72 EHT72:EHU72 ERP72:ERQ72 FBL72:FBM72 FLH72:FLI72 FVD72:FVE72 GEZ72:GFA72 GOV72:GOW72 GYR72:GYS72 HIN72:HIO72 HSJ72:HSK72 ICF72:ICG72 IMB72:IMC72 IVX72:IVY72 JFT72:JFU72 JPP72:JPQ72 JZL72:JZM72 KJH72:KJI72 KTD72:KTE72 LCZ72:LDA72 LMV72:LMW72 LWR72:LWS72 MGN72:MGO72 MQJ72:MQK72 NAF72:NAG72 NKB72:NKC72 NTX72:NTY72 ODT72:ODU72 ONP72:ONQ72 OXL72:OXM72 PHH72:PHI72 PRD72:PRE72 QAZ72:QBA72 QKV72:QKW72 QUR72:QUS72 REN72:REO72 ROJ72:ROK72 RYF72:RYG72 SIB72:SIC72 SRX72:SRY72 TBT72:TBU72 TLP72:TLQ72 TVL72:TVM72 UFH72:UFI72 UPD72:UPE72 UYZ72:UZA72 VIV72:VIW72 VSR72:VSS72 WCN72:WCO72 WMJ72:WMK72 WWF72:WWG72 X65612:Y65612 JT65612:JU65612 TP65612:TQ65612 ADL65612:ADM65612 ANH65612:ANI65612 AXD65612:AXE65612 BGZ65612:BHA65612 BQV65612:BQW65612 CAR65612:CAS65612 CKN65612:CKO65612 CUJ65612:CUK65612 DEF65612:DEG65612 DOB65612:DOC65612 DXX65612:DXY65612 EHT65612:EHU65612 ERP65612:ERQ65612 FBL65612:FBM65612 FLH65612:FLI65612 FVD65612:FVE65612 GEZ65612:GFA65612 GOV65612:GOW65612 GYR65612:GYS65612 HIN65612:HIO65612 HSJ65612:HSK65612 ICF65612:ICG65612 IMB65612:IMC65612 IVX65612:IVY65612 JFT65612:JFU65612 JPP65612:JPQ65612 JZL65612:JZM65612 KJH65612:KJI65612 KTD65612:KTE65612 LCZ65612:LDA65612 LMV65612:LMW65612 LWR65612:LWS65612 MGN65612:MGO65612 MQJ65612:MQK65612 NAF65612:NAG65612 NKB65612:NKC65612 NTX65612:NTY65612 ODT65612:ODU65612 ONP65612:ONQ65612 OXL65612:OXM65612 PHH65612:PHI65612 PRD65612:PRE65612 QAZ65612:QBA65612 QKV65612:QKW65612 QUR65612:QUS65612 REN65612:REO65612 ROJ65612:ROK65612 RYF65612:RYG65612 SIB65612:SIC65612 SRX65612:SRY65612 TBT65612:TBU65612 TLP65612:TLQ65612 TVL65612:TVM65612 UFH65612:UFI65612 UPD65612:UPE65612 UYZ65612:UZA65612 VIV65612:VIW65612 VSR65612:VSS65612 WCN65612:WCO65612 WMJ65612:WMK65612 WWF65612:WWG65612 X131148:Y131148 JT131148:JU131148 TP131148:TQ131148 ADL131148:ADM131148 ANH131148:ANI131148 AXD131148:AXE131148 BGZ131148:BHA131148 BQV131148:BQW131148 CAR131148:CAS131148 CKN131148:CKO131148 CUJ131148:CUK131148 DEF131148:DEG131148 DOB131148:DOC131148 DXX131148:DXY131148 EHT131148:EHU131148 ERP131148:ERQ131148 FBL131148:FBM131148 FLH131148:FLI131148 FVD131148:FVE131148 GEZ131148:GFA131148 GOV131148:GOW131148 GYR131148:GYS131148 HIN131148:HIO131148 HSJ131148:HSK131148 ICF131148:ICG131148 IMB131148:IMC131148 IVX131148:IVY131148 JFT131148:JFU131148 JPP131148:JPQ131148 JZL131148:JZM131148 KJH131148:KJI131148 KTD131148:KTE131148 LCZ131148:LDA131148 LMV131148:LMW131148 LWR131148:LWS131148 MGN131148:MGO131148 MQJ131148:MQK131148 NAF131148:NAG131148 NKB131148:NKC131148 NTX131148:NTY131148 ODT131148:ODU131148 ONP131148:ONQ131148 OXL131148:OXM131148 PHH131148:PHI131148 PRD131148:PRE131148 QAZ131148:QBA131148 QKV131148:QKW131148 QUR131148:QUS131148 REN131148:REO131148 ROJ131148:ROK131148 RYF131148:RYG131148 SIB131148:SIC131148 SRX131148:SRY131148 TBT131148:TBU131148 TLP131148:TLQ131148 TVL131148:TVM131148 UFH131148:UFI131148 UPD131148:UPE131148 UYZ131148:UZA131148 VIV131148:VIW131148 VSR131148:VSS131148 WCN131148:WCO131148 WMJ131148:WMK131148 WWF131148:WWG131148 X196684:Y196684 JT196684:JU196684 TP196684:TQ196684 ADL196684:ADM196684 ANH196684:ANI196684 AXD196684:AXE196684 BGZ196684:BHA196684 BQV196684:BQW196684 CAR196684:CAS196684 CKN196684:CKO196684 CUJ196684:CUK196684 DEF196684:DEG196684 DOB196684:DOC196684 DXX196684:DXY196684 EHT196684:EHU196684 ERP196684:ERQ196684 FBL196684:FBM196684 FLH196684:FLI196684 FVD196684:FVE196684 GEZ196684:GFA196684 GOV196684:GOW196684 GYR196684:GYS196684 HIN196684:HIO196684 HSJ196684:HSK196684 ICF196684:ICG196684 IMB196684:IMC196684 IVX196684:IVY196684 JFT196684:JFU196684 JPP196684:JPQ196684 JZL196684:JZM196684 KJH196684:KJI196684 KTD196684:KTE196684 LCZ196684:LDA196684 LMV196684:LMW196684 LWR196684:LWS196684 MGN196684:MGO196684 MQJ196684:MQK196684 NAF196684:NAG196684 NKB196684:NKC196684 NTX196684:NTY196684 ODT196684:ODU196684 ONP196684:ONQ196684 OXL196684:OXM196684 PHH196684:PHI196684 PRD196684:PRE196684 QAZ196684:QBA196684 QKV196684:QKW196684 QUR196684:QUS196684 REN196684:REO196684 ROJ196684:ROK196684 RYF196684:RYG196684 SIB196684:SIC196684 SRX196684:SRY196684 TBT196684:TBU196684 TLP196684:TLQ196684 TVL196684:TVM196684 UFH196684:UFI196684 UPD196684:UPE196684 UYZ196684:UZA196684 VIV196684:VIW196684 VSR196684:VSS196684 WCN196684:WCO196684 WMJ196684:WMK196684 WWF196684:WWG196684 X262220:Y262220 JT262220:JU262220 TP262220:TQ262220 ADL262220:ADM262220 ANH262220:ANI262220 AXD262220:AXE262220 BGZ262220:BHA262220 BQV262220:BQW262220 CAR262220:CAS262220 CKN262220:CKO262220 CUJ262220:CUK262220 DEF262220:DEG262220 DOB262220:DOC262220 DXX262220:DXY262220 EHT262220:EHU262220 ERP262220:ERQ262220 FBL262220:FBM262220 FLH262220:FLI262220 FVD262220:FVE262220 GEZ262220:GFA262220 GOV262220:GOW262220 GYR262220:GYS262220 HIN262220:HIO262220 HSJ262220:HSK262220 ICF262220:ICG262220 IMB262220:IMC262220 IVX262220:IVY262220 JFT262220:JFU262220 JPP262220:JPQ262220 JZL262220:JZM262220 KJH262220:KJI262220 KTD262220:KTE262220 LCZ262220:LDA262220 LMV262220:LMW262220 LWR262220:LWS262220 MGN262220:MGO262220 MQJ262220:MQK262220 NAF262220:NAG262220 NKB262220:NKC262220 NTX262220:NTY262220 ODT262220:ODU262220 ONP262220:ONQ262220 OXL262220:OXM262220 PHH262220:PHI262220 PRD262220:PRE262220 QAZ262220:QBA262220 QKV262220:QKW262220 QUR262220:QUS262220 REN262220:REO262220 ROJ262220:ROK262220 RYF262220:RYG262220 SIB262220:SIC262220 SRX262220:SRY262220 TBT262220:TBU262220 TLP262220:TLQ262220 TVL262220:TVM262220 UFH262220:UFI262220 UPD262220:UPE262220 UYZ262220:UZA262220 VIV262220:VIW262220 VSR262220:VSS262220 WCN262220:WCO262220 WMJ262220:WMK262220 WWF262220:WWG262220 X327756:Y327756 JT327756:JU327756 TP327756:TQ327756 ADL327756:ADM327756 ANH327756:ANI327756 AXD327756:AXE327756 BGZ327756:BHA327756 BQV327756:BQW327756 CAR327756:CAS327756 CKN327756:CKO327756 CUJ327756:CUK327756 DEF327756:DEG327756 DOB327756:DOC327756 DXX327756:DXY327756 EHT327756:EHU327756 ERP327756:ERQ327756 FBL327756:FBM327756 FLH327756:FLI327756 FVD327756:FVE327756 GEZ327756:GFA327756 GOV327756:GOW327756 GYR327756:GYS327756 HIN327756:HIO327756 HSJ327756:HSK327756 ICF327756:ICG327756 IMB327756:IMC327756 IVX327756:IVY327756 JFT327756:JFU327756 JPP327756:JPQ327756 JZL327756:JZM327756 KJH327756:KJI327756 KTD327756:KTE327756 LCZ327756:LDA327756 LMV327756:LMW327756 LWR327756:LWS327756 MGN327756:MGO327756 MQJ327756:MQK327756 NAF327756:NAG327756 NKB327756:NKC327756 NTX327756:NTY327756 ODT327756:ODU327756 ONP327756:ONQ327756 OXL327756:OXM327756 PHH327756:PHI327756 PRD327756:PRE327756 QAZ327756:QBA327756 QKV327756:QKW327756 QUR327756:QUS327756 REN327756:REO327756 ROJ327756:ROK327756 RYF327756:RYG327756 SIB327756:SIC327756 SRX327756:SRY327756 TBT327756:TBU327756 TLP327756:TLQ327756 TVL327756:TVM327756 UFH327756:UFI327756 UPD327756:UPE327756 UYZ327756:UZA327756 VIV327756:VIW327756 VSR327756:VSS327756 WCN327756:WCO327756 WMJ327756:WMK327756 WWF327756:WWG327756 X393292:Y393292 JT393292:JU393292 TP393292:TQ393292 ADL393292:ADM393292 ANH393292:ANI393292 AXD393292:AXE393292 BGZ393292:BHA393292 BQV393292:BQW393292 CAR393292:CAS393292 CKN393292:CKO393292 CUJ393292:CUK393292 DEF393292:DEG393292 DOB393292:DOC393292 DXX393292:DXY393292 EHT393292:EHU393292 ERP393292:ERQ393292 FBL393292:FBM393292 FLH393292:FLI393292 FVD393292:FVE393292 GEZ393292:GFA393292 GOV393292:GOW393292 GYR393292:GYS393292 HIN393292:HIO393292 HSJ393292:HSK393292 ICF393292:ICG393292 IMB393292:IMC393292 IVX393292:IVY393292 JFT393292:JFU393292 JPP393292:JPQ393292 JZL393292:JZM393292 KJH393292:KJI393292 KTD393292:KTE393292 LCZ393292:LDA393292 LMV393292:LMW393292 LWR393292:LWS393292 MGN393292:MGO393292 MQJ393292:MQK393292 NAF393292:NAG393292 NKB393292:NKC393292 NTX393292:NTY393292 ODT393292:ODU393292 ONP393292:ONQ393292 OXL393292:OXM393292 PHH393292:PHI393292 PRD393292:PRE393292 QAZ393292:QBA393292 QKV393292:QKW393292 QUR393292:QUS393292 REN393292:REO393292 ROJ393292:ROK393292 RYF393292:RYG393292 SIB393292:SIC393292 SRX393292:SRY393292 TBT393292:TBU393292 TLP393292:TLQ393292 TVL393292:TVM393292 UFH393292:UFI393292 UPD393292:UPE393292 UYZ393292:UZA393292 VIV393292:VIW393292 VSR393292:VSS393292 WCN393292:WCO393292 WMJ393292:WMK393292 WWF393292:WWG393292 X458828:Y458828 JT458828:JU458828 TP458828:TQ458828 ADL458828:ADM458828 ANH458828:ANI458828 AXD458828:AXE458828 BGZ458828:BHA458828 BQV458828:BQW458828 CAR458828:CAS458828 CKN458828:CKO458828 CUJ458828:CUK458828 DEF458828:DEG458828 DOB458828:DOC458828 DXX458828:DXY458828 EHT458828:EHU458828 ERP458828:ERQ458828 FBL458828:FBM458828 FLH458828:FLI458828 FVD458828:FVE458828 GEZ458828:GFA458828 GOV458828:GOW458828 GYR458828:GYS458828 HIN458828:HIO458828 HSJ458828:HSK458828 ICF458828:ICG458828 IMB458828:IMC458828 IVX458828:IVY458828 JFT458828:JFU458828 JPP458828:JPQ458828 JZL458828:JZM458828 KJH458828:KJI458828 KTD458828:KTE458828 LCZ458828:LDA458828 LMV458828:LMW458828 LWR458828:LWS458828 MGN458828:MGO458828 MQJ458828:MQK458828 NAF458828:NAG458828 NKB458828:NKC458828 NTX458828:NTY458828 ODT458828:ODU458828 ONP458828:ONQ458828 OXL458828:OXM458828 PHH458828:PHI458828 PRD458828:PRE458828 QAZ458828:QBA458828 QKV458828:QKW458828 QUR458828:QUS458828 REN458828:REO458828 ROJ458828:ROK458828 RYF458828:RYG458828 SIB458828:SIC458828 SRX458828:SRY458828 TBT458828:TBU458828 TLP458828:TLQ458828 TVL458828:TVM458828 UFH458828:UFI458828 UPD458828:UPE458828 UYZ458828:UZA458828 VIV458828:VIW458828 VSR458828:VSS458828 WCN458828:WCO458828 WMJ458828:WMK458828 WWF458828:WWG458828 X524364:Y524364 JT524364:JU524364 TP524364:TQ524364 ADL524364:ADM524364 ANH524364:ANI524364 AXD524364:AXE524364 BGZ524364:BHA524364 BQV524364:BQW524364 CAR524364:CAS524364 CKN524364:CKO524364 CUJ524364:CUK524364 DEF524364:DEG524364 DOB524364:DOC524364 DXX524364:DXY524364 EHT524364:EHU524364 ERP524364:ERQ524364 FBL524364:FBM524364 FLH524364:FLI524364 FVD524364:FVE524364 GEZ524364:GFA524364 GOV524364:GOW524364 GYR524364:GYS524364 HIN524364:HIO524364 HSJ524364:HSK524364 ICF524364:ICG524364 IMB524364:IMC524364 IVX524364:IVY524364 JFT524364:JFU524364 JPP524364:JPQ524364 JZL524364:JZM524364 KJH524364:KJI524364 KTD524364:KTE524364 LCZ524364:LDA524364 LMV524364:LMW524364 LWR524364:LWS524364 MGN524364:MGO524364 MQJ524364:MQK524364 NAF524364:NAG524364 NKB524364:NKC524364 NTX524364:NTY524364 ODT524364:ODU524364 ONP524364:ONQ524364 OXL524364:OXM524364 PHH524364:PHI524364 PRD524364:PRE524364 QAZ524364:QBA524364 QKV524364:QKW524364 QUR524364:QUS524364 REN524364:REO524364 ROJ524364:ROK524364 RYF524364:RYG524364 SIB524364:SIC524364 SRX524364:SRY524364 TBT524364:TBU524364 TLP524364:TLQ524364 TVL524364:TVM524364 UFH524364:UFI524364 UPD524364:UPE524364 UYZ524364:UZA524364 VIV524364:VIW524364 VSR524364:VSS524364 WCN524364:WCO524364 WMJ524364:WMK524364 WWF524364:WWG524364 X589900:Y589900 JT589900:JU589900 TP589900:TQ589900 ADL589900:ADM589900 ANH589900:ANI589900 AXD589900:AXE589900 BGZ589900:BHA589900 BQV589900:BQW589900 CAR589900:CAS589900 CKN589900:CKO589900 CUJ589900:CUK589900 DEF589900:DEG589900 DOB589900:DOC589900 DXX589900:DXY589900 EHT589900:EHU589900 ERP589900:ERQ589900 FBL589900:FBM589900 FLH589900:FLI589900 FVD589900:FVE589900 GEZ589900:GFA589900 GOV589900:GOW589900 GYR589900:GYS589900 HIN589900:HIO589900 HSJ589900:HSK589900 ICF589900:ICG589900 IMB589900:IMC589900 IVX589900:IVY589900 JFT589900:JFU589900 JPP589900:JPQ589900 JZL589900:JZM589900 KJH589900:KJI589900 KTD589900:KTE589900 LCZ589900:LDA589900 LMV589900:LMW589900 LWR589900:LWS589900 MGN589900:MGO589900 MQJ589900:MQK589900 NAF589900:NAG589900 NKB589900:NKC589900 NTX589900:NTY589900 ODT589900:ODU589900 ONP589900:ONQ589900 OXL589900:OXM589900 PHH589900:PHI589900 PRD589900:PRE589900 QAZ589900:QBA589900 QKV589900:QKW589900 QUR589900:QUS589900 REN589900:REO589900 ROJ589900:ROK589900 RYF589900:RYG589900 SIB589900:SIC589900 SRX589900:SRY589900 TBT589900:TBU589900 TLP589900:TLQ589900 TVL589900:TVM589900 UFH589900:UFI589900 UPD589900:UPE589900 UYZ589900:UZA589900 VIV589900:VIW589900 VSR589900:VSS589900 WCN589900:WCO589900 WMJ589900:WMK589900 WWF589900:WWG589900 X655436:Y655436 JT655436:JU655436 TP655436:TQ655436 ADL655436:ADM655436 ANH655436:ANI655436 AXD655436:AXE655436 BGZ655436:BHA655436 BQV655436:BQW655436 CAR655436:CAS655436 CKN655436:CKO655436 CUJ655436:CUK655436 DEF655436:DEG655436 DOB655436:DOC655436 DXX655436:DXY655436 EHT655436:EHU655436 ERP655436:ERQ655436 FBL655436:FBM655436 FLH655436:FLI655436 FVD655436:FVE655436 GEZ655436:GFA655436 GOV655436:GOW655436 GYR655436:GYS655436 HIN655436:HIO655436 HSJ655436:HSK655436 ICF655436:ICG655436 IMB655436:IMC655436 IVX655436:IVY655436 JFT655436:JFU655436 JPP655436:JPQ655436 JZL655436:JZM655436 KJH655436:KJI655436 KTD655436:KTE655436 LCZ655436:LDA655436 LMV655436:LMW655436 LWR655436:LWS655436 MGN655436:MGO655436 MQJ655436:MQK655436 NAF655436:NAG655436 NKB655436:NKC655436 NTX655436:NTY655436 ODT655436:ODU655436 ONP655436:ONQ655436 OXL655436:OXM655436 PHH655436:PHI655436 PRD655436:PRE655436 QAZ655436:QBA655436 QKV655436:QKW655436 QUR655436:QUS655436 REN655436:REO655436 ROJ655436:ROK655436 RYF655436:RYG655436 SIB655436:SIC655436 SRX655436:SRY655436 TBT655436:TBU655436 TLP655436:TLQ655436 TVL655436:TVM655436 UFH655436:UFI655436 UPD655436:UPE655436 UYZ655436:UZA655436 VIV655436:VIW655436 VSR655436:VSS655436 WCN655436:WCO655436 WMJ655436:WMK655436 WWF655436:WWG655436 X720972:Y720972 JT720972:JU720972 TP720972:TQ720972 ADL720972:ADM720972 ANH720972:ANI720972 AXD720972:AXE720972 BGZ720972:BHA720972 BQV720972:BQW720972 CAR720972:CAS720972 CKN720972:CKO720972 CUJ720972:CUK720972 DEF720972:DEG720972 DOB720972:DOC720972 DXX720972:DXY720972 EHT720972:EHU720972 ERP720972:ERQ720972 FBL720972:FBM720972 FLH720972:FLI720972 FVD720972:FVE720972 GEZ720972:GFA720972 GOV720972:GOW720972 GYR720972:GYS720972 HIN720972:HIO720972 HSJ720972:HSK720972 ICF720972:ICG720972 IMB720972:IMC720972 IVX720972:IVY720972 JFT720972:JFU720972 JPP720972:JPQ720972 JZL720972:JZM720972 KJH720972:KJI720972 KTD720972:KTE720972 LCZ720972:LDA720972 LMV720972:LMW720972 LWR720972:LWS720972 MGN720972:MGO720972 MQJ720972:MQK720972 NAF720972:NAG720972 NKB720972:NKC720972 NTX720972:NTY720972 ODT720972:ODU720972 ONP720972:ONQ720972 OXL720972:OXM720972 PHH720972:PHI720972 PRD720972:PRE720972 QAZ720972:QBA720972 QKV720972:QKW720972 QUR720972:QUS720972 REN720972:REO720972 ROJ720972:ROK720972 RYF720972:RYG720972 SIB720972:SIC720972 SRX720972:SRY720972 TBT720972:TBU720972 TLP720972:TLQ720972 TVL720972:TVM720972 UFH720972:UFI720972 UPD720972:UPE720972 UYZ720972:UZA720972 VIV720972:VIW720972 VSR720972:VSS720972 WCN720972:WCO720972 WMJ720972:WMK720972 WWF720972:WWG720972 X786508:Y786508 JT786508:JU786508 TP786508:TQ786508 ADL786508:ADM786508 ANH786508:ANI786508 AXD786508:AXE786508 BGZ786508:BHA786508 BQV786508:BQW786508 CAR786508:CAS786508 CKN786508:CKO786508 CUJ786508:CUK786508 DEF786508:DEG786508 DOB786508:DOC786508 DXX786508:DXY786508 EHT786508:EHU786508 ERP786508:ERQ786508 FBL786508:FBM786508 FLH786508:FLI786508 FVD786508:FVE786508 GEZ786508:GFA786508 GOV786508:GOW786508 GYR786508:GYS786508 HIN786508:HIO786508 HSJ786508:HSK786508 ICF786508:ICG786508 IMB786508:IMC786508 IVX786508:IVY786508 JFT786508:JFU786508 JPP786508:JPQ786508 JZL786508:JZM786508 KJH786508:KJI786508 KTD786508:KTE786508 LCZ786508:LDA786508 LMV786508:LMW786508 LWR786508:LWS786508 MGN786508:MGO786508 MQJ786508:MQK786508 NAF786508:NAG786508 NKB786508:NKC786508 NTX786508:NTY786508 ODT786508:ODU786508 ONP786508:ONQ786508 OXL786508:OXM786508 PHH786508:PHI786508 PRD786508:PRE786508 QAZ786508:QBA786508 QKV786508:QKW786508 QUR786508:QUS786508 REN786508:REO786508 ROJ786508:ROK786508 RYF786508:RYG786508 SIB786508:SIC786508 SRX786508:SRY786508 TBT786508:TBU786508 TLP786508:TLQ786508 TVL786508:TVM786508 UFH786508:UFI786508 UPD786508:UPE786508 UYZ786508:UZA786508 VIV786508:VIW786508 VSR786508:VSS786508 WCN786508:WCO786508 WMJ786508:WMK786508 WWF786508:WWG786508 X852044:Y852044 JT852044:JU852044 TP852044:TQ852044 ADL852044:ADM852044 ANH852044:ANI852044 AXD852044:AXE852044 BGZ852044:BHA852044 BQV852044:BQW852044 CAR852044:CAS852044 CKN852044:CKO852044 CUJ852044:CUK852044 DEF852044:DEG852044 DOB852044:DOC852044 DXX852044:DXY852044 EHT852044:EHU852044 ERP852044:ERQ852044 FBL852044:FBM852044 FLH852044:FLI852044 FVD852044:FVE852044 GEZ852044:GFA852044 GOV852044:GOW852044 GYR852044:GYS852044 HIN852044:HIO852044 HSJ852044:HSK852044 ICF852044:ICG852044 IMB852044:IMC852044 IVX852044:IVY852044 JFT852044:JFU852044 JPP852044:JPQ852044 JZL852044:JZM852044 KJH852044:KJI852044 KTD852044:KTE852044 LCZ852044:LDA852044 LMV852044:LMW852044 LWR852044:LWS852044 MGN852044:MGO852044 MQJ852044:MQK852044 NAF852044:NAG852044 NKB852044:NKC852044 NTX852044:NTY852044 ODT852044:ODU852044 ONP852044:ONQ852044 OXL852044:OXM852044 PHH852044:PHI852044 PRD852044:PRE852044 QAZ852044:QBA852044 QKV852044:QKW852044 QUR852044:QUS852044 REN852044:REO852044 ROJ852044:ROK852044 RYF852044:RYG852044 SIB852044:SIC852044 SRX852044:SRY852044 TBT852044:TBU852044 TLP852044:TLQ852044 TVL852044:TVM852044 UFH852044:UFI852044 UPD852044:UPE852044 UYZ852044:UZA852044 VIV852044:VIW852044 VSR852044:VSS852044 WCN852044:WCO852044 WMJ852044:WMK852044 WWF852044:WWG852044 X917580:Y917580 JT917580:JU917580 TP917580:TQ917580 ADL917580:ADM917580 ANH917580:ANI917580 AXD917580:AXE917580 BGZ917580:BHA917580 BQV917580:BQW917580 CAR917580:CAS917580 CKN917580:CKO917580 CUJ917580:CUK917580 DEF917580:DEG917580 DOB917580:DOC917580 DXX917580:DXY917580 EHT917580:EHU917580 ERP917580:ERQ917580 FBL917580:FBM917580 FLH917580:FLI917580 FVD917580:FVE917580 GEZ917580:GFA917580 GOV917580:GOW917580 GYR917580:GYS917580 HIN917580:HIO917580 HSJ917580:HSK917580 ICF917580:ICG917580 IMB917580:IMC917580 IVX917580:IVY917580 JFT917580:JFU917580 JPP917580:JPQ917580 JZL917580:JZM917580 KJH917580:KJI917580 KTD917580:KTE917580 LCZ917580:LDA917580 LMV917580:LMW917580 LWR917580:LWS917580 MGN917580:MGO917580 MQJ917580:MQK917580 NAF917580:NAG917580 NKB917580:NKC917580 NTX917580:NTY917580 ODT917580:ODU917580 ONP917580:ONQ917580 OXL917580:OXM917580 PHH917580:PHI917580 PRD917580:PRE917580 QAZ917580:QBA917580 QKV917580:QKW917580 QUR917580:QUS917580 REN917580:REO917580 ROJ917580:ROK917580 RYF917580:RYG917580 SIB917580:SIC917580 SRX917580:SRY917580 TBT917580:TBU917580 TLP917580:TLQ917580 TVL917580:TVM917580 UFH917580:UFI917580 UPD917580:UPE917580 UYZ917580:UZA917580 VIV917580:VIW917580 VSR917580:VSS917580 WCN917580:WCO917580 WMJ917580:WMK917580 WWF917580:WWG917580 X983116:Y983116 JT983116:JU983116 TP983116:TQ983116 ADL983116:ADM983116 ANH983116:ANI983116 AXD983116:AXE983116 BGZ983116:BHA983116 BQV983116:BQW983116 CAR983116:CAS983116 CKN983116:CKO983116 CUJ983116:CUK983116 DEF983116:DEG983116 DOB983116:DOC983116 DXX983116:DXY983116 EHT983116:EHU983116 ERP983116:ERQ983116 FBL983116:FBM983116 FLH983116:FLI983116 FVD983116:FVE983116 GEZ983116:GFA983116 GOV983116:GOW983116 GYR983116:GYS983116 HIN983116:HIO983116 HSJ983116:HSK983116 ICF983116:ICG983116 IMB983116:IMC983116 IVX983116:IVY983116 JFT983116:JFU983116 JPP983116:JPQ983116 JZL983116:JZM983116 KJH983116:KJI983116 KTD983116:KTE983116 LCZ983116:LDA983116 LMV983116:LMW983116 LWR983116:LWS983116 MGN983116:MGO983116 MQJ983116:MQK983116 NAF983116:NAG983116 NKB983116:NKC983116 NTX983116:NTY983116 ODT983116:ODU983116 ONP983116:ONQ983116 OXL983116:OXM983116 PHH983116:PHI983116 PRD983116:PRE983116 QAZ983116:QBA983116 QKV983116:QKW983116 QUR983116:QUS983116 REN983116:REO983116 ROJ983116:ROK983116 RYF983116:RYG983116 SIB983116:SIC983116 SRX983116:SRY983116 TBT983116:TBU983116 TLP983116:TLQ983116 TVL983116:TVM983116 UFH983116:UFI983116 UPD983116:UPE983116 UYZ983116:UZA983116 VIV983116:VIW983116 VSR983116:VSS983116 WCN983116:WCO983116 WMJ983116:WMK983116 WWF983116:WWG983116 R76:S76 JN76:JO76 TJ76:TK76 ADF76:ADG76 ANB76:ANC76 AWX76:AWY76 BGT76:BGU76 BQP76:BQQ76 CAL76:CAM76 CKH76:CKI76 CUD76:CUE76 DDZ76:DEA76 DNV76:DNW76 DXR76:DXS76 EHN76:EHO76 ERJ76:ERK76 FBF76:FBG76 FLB76:FLC76 FUX76:FUY76 GET76:GEU76 GOP76:GOQ76 GYL76:GYM76 HIH76:HII76 HSD76:HSE76 IBZ76:ICA76 ILV76:ILW76 IVR76:IVS76 JFN76:JFO76 JPJ76:JPK76 JZF76:JZG76 KJB76:KJC76 KSX76:KSY76 LCT76:LCU76 LMP76:LMQ76 LWL76:LWM76 MGH76:MGI76 MQD76:MQE76 MZZ76:NAA76 NJV76:NJW76 NTR76:NTS76 ODN76:ODO76 ONJ76:ONK76 OXF76:OXG76 PHB76:PHC76 PQX76:PQY76 QAT76:QAU76 QKP76:QKQ76 QUL76:QUM76 REH76:REI76 ROD76:ROE76 RXZ76:RYA76 SHV76:SHW76 SRR76:SRS76 TBN76:TBO76 TLJ76:TLK76 TVF76:TVG76 UFB76:UFC76 UOX76:UOY76 UYT76:UYU76 VIP76:VIQ76 VSL76:VSM76 WCH76:WCI76 WMD76:WME76 WVZ76:WWA76 R65616:S65616 JN65616:JO65616 TJ65616:TK65616 ADF65616:ADG65616 ANB65616:ANC65616 AWX65616:AWY65616 BGT65616:BGU65616 BQP65616:BQQ65616 CAL65616:CAM65616 CKH65616:CKI65616 CUD65616:CUE65616 DDZ65616:DEA65616 DNV65616:DNW65616 DXR65616:DXS65616 EHN65616:EHO65616 ERJ65616:ERK65616 FBF65616:FBG65616 FLB65616:FLC65616 FUX65616:FUY65616 GET65616:GEU65616 GOP65616:GOQ65616 GYL65616:GYM65616 HIH65616:HII65616 HSD65616:HSE65616 IBZ65616:ICA65616 ILV65616:ILW65616 IVR65616:IVS65616 JFN65616:JFO65616 JPJ65616:JPK65616 JZF65616:JZG65616 KJB65616:KJC65616 KSX65616:KSY65616 LCT65616:LCU65616 LMP65616:LMQ65616 LWL65616:LWM65616 MGH65616:MGI65616 MQD65616:MQE65616 MZZ65616:NAA65616 NJV65616:NJW65616 NTR65616:NTS65616 ODN65616:ODO65616 ONJ65616:ONK65616 OXF65616:OXG65616 PHB65616:PHC65616 PQX65616:PQY65616 QAT65616:QAU65616 QKP65616:QKQ65616 QUL65616:QUM65616 REH65616:REI65616 ROD65616:ROE65616 RXZ65616:RYA65616 SHV65616:SHW65616 SRR65616:SRS65616 TBN65616:TBO65616 TLJ65616:TLK65616 TVF65616:TVG65616 UFB65616:UFC65616 UOX65616:UOY65616 UYT65616:UYU65616 VIP65616:VIQ65616 VSL65616:VSM65616 WCH65616:WCI65616 WMD65616:WME65616 WVZ65616:WWA65616 R131152:S131152 JN131152:JO131152 TJ131152:TK131152 ADF131152:ADG131152 ANB131152:ANC131152 AWX131152:AWY131152 BGT131152:BGU131152 BQP131152:BQQ131152 CAL131152:CAM131152 CKH131152:CKI131152 CUD131152:CUE131152 DDZ131152:DEA131152 DNV131152:DNW131152 DXR131152:DXS131152 EHN131152:EHO131152 ERJ131152:ERK131152 FBF131152:FBG131152 FLB131152:FLC131152 FUX131152:FUY131152 GET131152:GEU131152 GOP131152:GOQ131152 GYL131152:GYM131152 HIH131152:HII131152 HSD131152:HSE131152 IBZ131152:ICA131152 ILV131152:ILW131152 IVR131152:IVS131152 JFN131152:JFO131152 JPJ131152:JPK131152 JZF131152:JZG131152 KJB131152:KJC131152 KSX131152:KSY131152 LCT131152:LCU131152 LMP131152:LMQ131152 LWL131152:LWM131152 MGH131152:MGI131152 MQD131152:MQE131152 MZZ131152:NAA131152 NJV131152:NJW131152 NTR131152:NTS131152 ODN131152:ODO131152 ONJ131152:ONK131152 OXF131152:OXG131152 PHB131152:PHC131152 PQX131152:PQY131152 QAT131152:QAU131152 QKP131152:QKQ131152 QUL131152:QUM131152 REH131152:REI131152 ROD131152:ROE131152 RXZ131152:RYA131152 SHV131152:SHW131152 SRR131152:SRS131152 TBN131152:TBO131152 TLJ131152:TLK131152 TVF131152:TVG131152 UFB131152:UFC131152 UOX131152:UOY131152 UYT131152:UYU131152 VIP131152:VIQ131152 VSL131152:VSM131152 WCH131152:WCI131152 WMD131152:WME131152 WVZ131152:WWA131152 R196688:S196688 JN196688:JO196688 TJ196688:TK196688 ADF196688:ADG196688 ANB196688:ANC196688 AWX196688:AWY196688 BGT196688:BGU196688 BQP196688:BQQ196688 CAL196688:CAM196688 CKH196688:CKI196688 CUD196688:CUE196688 DDZ196688:DEA196688 DNV196688:DNW196688 DXR196688:DXS196688 EHN196688:EHO196688 ERJ196688:ERK196688 FBF196688:FBG196688 FLB196688:FLC196688 FUX196688:FUY196688 GET196688:GEU196688 GOP196688:GOQ196688 GYL196688:GYM196688 HIH196688:HII196688 HSD196688:HSE196688 IBZ196688:ICA196688 ILV196688:ILW196688 IVR196688:IVS196688 JFN196688:JFO196688 JPJ196688:JPK196688 JZF196688:JZG196688 KJB196688:KJC196688 KSX196688:KSY196688 LCT196688:LCU196688 LMP196688:LMQ196688 LWL196688:LWM196688 MGH196688:MGI196688 MQD196688:MQE196688 MZZ196688:NAA196688 NJV196688:NJW196688 NTR196688:NTS196688 ODN196688:ODO196688 ONJ196688:ONK196688 OXF196688:OXG196688 PHB196688:PHC196688 PQX196688:PQY196688 QAT196688:QAU196688 QKP196688:QKQ196688 QUL196688:QUM196688 REH196688:REI196688 ROD196688:ROE196688 RXZ196688:RYA196688 SHV196688:SHW196688 SRR196688:SRS196688 TBN196688:TBO196688 TLJ196688:TLK196688 TVF196688:TVG196688 UFB196688:UFC196688 UOX196688:UOY196688 UYT196688:UYU196688 VIP196688:VIQ196688 VSL196688:VSM196688 WCH196688:WCI196688 WMD196688:WME196688 WVZ196688:WWA196688 R262224:S262224 JN262224:JO262224 TJ262224:TK262224 ADF262224:ADG262224 ANB262224:ANC262224 AWX262224:AWY262224 BGT262224:BGU262224 BQP262224:BQQ262224 CAL262224:CAM262224 CKH262224:CKI262224 CUD262224:CUE262224 DDZ262224:DEA262224 DNV262224:DNW262224 DXR262224:DXS262224 EHN262224:EHO262224 ERJ262224:ERK262224 FBF262224:FBG262224 FLB262224:FLC262224 FUX262224:FUY262224 GET262224:GEU262224 GOP262224:GOQ262224 GYL262224:GYM262224 HIH262224:HII262224 HSD262224:HSE262224 IBZ262224:ICA262224 ILV262224:ILW262224 IVR262224:IVS262224 JFN262224:JFO262224 JPJ262224:JPK262224 JZF262224:JZG262224 KJB262224:KJC262224 KSX262224:KSY262224 LCT262224:LCU262224 LMP262224:LMQ262224 LWL262224:LWM262224 MGH262224:MGI262224 MQD262224:MQE262224 MZZ262224:NAA262224 NJV262224:NJW262224 NTR262224:NTS262224 ODN262224:ODO262224 ONJ262224:ONK262224 OXF262224:OXG262224 PHB262224:PHC262224 PQX262224:PQY262224 QAT262224:QAU262224 QKP262224:QKQ262224 QUL262224:QUM262224 REH262224:REI262224 ROD262224:ROE262224 RXZ262224:RYA262224 SHV262224:SHW262224 SRR262224:SRS262224 TBN262224:TBO262224 TLJ262224:TLK262224 TVF262224:TVG262224 UFB262224:UFC262224 UOX262224:UOY262224 UYT262224:UYU262224 VIP262224:VIQ262224 VSL262224:VSM262224 WCH262224:WCI262224 WMD262224:WME262224 WVZ262224:WWA262224 R327760:S327760 JN327760:JO327760 TJ327760:TK327760 ADF327760:ADG327760 ANB327760:ANC327760 AWX327760:AWY327760 BGT327760:BGU327760 BQP327760:BQQ327760 CAL327760:CAM327760 CKH327760:CKI327760 CUD327760:CUE327760 DDZ327760:DEA327760 DNV327760:DNW327760 DXR327760:DXS327760 EHN327760:EHO327760 ERJ327760:ERK327760 FBF327760:FBG327760 FLB327760:FLC327760 FUX327760:FUY327760 GET327760:GEU327760 GOP327760:GOQ327760 GYL327760:GYM327760 HIH327760:HII327760 HSD327760:HSE327760 IBZ327760:ICA327760 ILV327760:ILW327760 IVR327760:IVS327760 JFN327760:JFO327760 JPJ327760:JPK327760 JZF327760:JZG327760 KJB327760:KJC327760 KSX327760:KSY327760 LCT327760:LCU327760 LMP327760:LMQ327760 LWL327760:LWM327760 MGH327760:MGI327760 MQD327760:MQE327760 MZZ327760:NAA327760 NJV327760:NJW327760 NTR327760:NTS327760 ODN327760:ODO327760 ONJ327760:ONK327760 OXF327760:OXG327760 PHB327760:PHC327760 PQX327760:PQY327760 QAT327760:QAU327760 QKP327760:QKQ327760 QUL327760:QUM327760 REH327760:REI327760 ROD327760:ROE327760 RXZ327760:RYA327760 SHV327760:SHW327760 SRR327760:SRS327760 TBN327760:TBO327760 TLJ327760:TLK327760 TVF327760:TVG327760 UFB327760:UFC327760 UOX327760:UOY327760 UYT327760:UYU327760 VIP327760:VIQ327760 VSL327760:VSM327760 WCH327760:WCI327760 WMD327760:WME327760 WVZ327760:WWA327760 R393296:S393296 JN393296:JO393296 TJ393296:TK393296 ADF393296:ADG393296 ANB393296:ANC393296 AWX393296:AWY393296 BGT393296:BGU393296 BQP393296:BQQ393296 CAL393296:CAM393296 CKH393296:CKI393296 CUD393296:CUE393296 DDZ393296:DEA393296 DNV393296:DNW393296 DXR393296:DXS393296 EHN393296:EHO393296 ERJ393296:ERK393296 FBF393296:FBG393296 FLB393296:FLC393296 FUX393296:FUY393296 GET393296:GEU393296 GOP393296:GOQ393296 GYL393296:GYM393296 HIH393296:HII393296 HSD393296:HSE393296 IBZ393296:ICA393296 ILV393296:ILW393296 IVR393296:IVS393296 JFN393296:JFO393296 JPJ393296:JPK393296 JZF393296:JZG393296 KJB393296:KJC393296 KSX393296:KSY393296 LCT393296:LCU393296 LMP393296:LMQ393296 LWL393296:LWM393296 MGH393296:MGI393296 MQD393296:MQE393296 MZZ393296:NAA393296 NJV393296:NJW393296 NTR393296:NTS393296 ODN393296:ODO393296 ONJ393296:ONK393296 OXF393296:OXG393296 PHB393296:PHC393296 PQX393296:PQY393296 QAT393296:QAU393296 QKP393296:QKQ393296 QUL393296:QUM393296 REH393296:REI393296 ROD393296:ROE393296 RXZ393296:RYA393296 SHV393296:SHW393296 SRR393296:SRS393296 TBN393296:TBO393296 TLJ393296:TLK393296 TVF393296:TVG393296 UFB393296:UFC393296 UOX393296:UOY393296 UYT393296:UYU393296 VIP393296:VIQ393296 VSL393296:VSM393296 WCH393296:WCI393296 WMD393296:WME393296 WVZ393296:WWA393296 R458832:S458832 JN458832:JO458832 TJ458832:TK458832 ADF458832:ADG458832 ANB458832:ANC458832 AWX458832:AWY458832 BGT458832:BGU458832 BQP458832:BQQ458832 CAL458832:CAM458832 CKH458832:CKI458832 CUD458832:CUE458832 DDZ458832:DEA458832 DNV458832:DNW458832 DXR458832:DXS458832 EHN458832:EHO458832 ERJ458832:ERK458832 FBF458832:FBG458832 FLB458832:FLC458832 FUX458832:FUY458832 GET458832:GEU458832 GOP458832:GOQ458832 GYL458832:GYM458832 HIH458832:HII458832 HSD458832:HSE458832 IBZ458832:ICA458832 ILV458832:ILW458832 IVR458832:IVS458832 JFN458832:JFO458832 JPJ458832:JPK458832 JZF458832:JZG458832 KJB458832:KJC458832 KSX458832:KSY458832 LCT458832:LCU458832 LMP458832:LMQ458832 LWL458832:LWM458832 MGH458832:MGI458832 MQD458832:MQE458832 MZZ458832:NAA458832 NJV458832:NJW458832 NTR458832:NTS458832 ODN458832:ODO458832 ONJ458832:ONK458832 OXF458832:OXG458832 PHB458832:PHC458832 PQX458832:PQY458832 QAT458832:QAU458832 QKP458832:QKQ458832 QUL458832:QUM458832 REH458832:REI458832 ROD458832:ROE458832 RXZ458832:RYA458832 SHV458832:SHW458832 SRR458832:SRS458832 TBN458832:TBO458832 TLJ458832:TLK458832 TVF458832:TVG458832 UFB458832:UFC458832 UOX458832:UOY458832 UYT458832:UYU458832 VIP458832:VIQ458832 VSL458832:VSM458832 WCH458832:WCI458832 WMD458832:WME458832 WVZ458832:WWA458832 R524368:S524368 JN524368:JO524368 TJ524368:TK524368 ADF524368:ADG524368 ANB524368:ANC524368 AWX524368:AWY524368 BGT524368:BGU524368 BQP524368:BQQ524368 CAL524368:CAM524368 CKH524368:CKI524368 CUD524368:CUE524368 DDZ524368:DEA524368 DNV524368:DNW524368 DXR524368:DXS524368 EHN524368:EHO524368 ERJ524368:ERK524368 FBF524368:FBG524368 FLB524368:FLC524368 FUX524368:FUY524368 GET524368:GEU524368 GOP524368:GOQ524368 GYL524368:GYM524368 HIH524368:HII524368 HSD524368:HSE524368 IBZ524368:ICA524368 ILV524368:ILW524368 IVR524368:IVS524368 JFN524368:JFO524368 JPJ524368:JPK524368 JZF524368:JZG524368 KJB524368:KJC524368 KSX524368:KSY524368 LCT524368:LCU524368 LMP524368:LMQ524368 LWL524368:LWM524368 MGH524368:MGI524368 MQD524368:MQE524368 MZZ524368:NAA524368 NJV524368:NJW524368 NTR524368:NTS524368 ODN524368:ODO524368 ONJ524368:ONK524368 OXF524368:OXG524368 PHB524368:PHC524368 PQX524368:PQY524368 QAT524368:QAU524368 QKP524368:QKQ524368 QUL524368:QUM524368 REH524368:REI524368 ROD524368:ROE524368 RXZ524368:RYA524368 SHV524368:SHW524368 SRR524368:SRS524368 TBN524368:TBO524368 TLJ524368:TLK524368 TVF524368:TVG524368 UFB524368:UFC524368 UOX524368:UOY524368 UYT524368:UYU524368 VIP524368:VIQ524368 VSL524368:VSM524368 WCH524368:WCI524368 WMD524368:WME524368 WVZ524368:WWA524368 R589904:S589904 JN589904:JO589904 TJ589904:TK589904 ADF589904:ADG589904 ANB589904:ANC589904 AWX589904:AWY589904 BGT589904:BGU589904 BQP589904:BQQ589904 CAL589904:CAM589904 CKH589904:CKI589904 CUD589904:CUE589904 DDZ589904:DEA589904 DNV589904:DNW589904 DXR589904:DXS589904 EHN589904:EHO589904 ERJ589904:ERK589904 FBF589904:FBG589904 FLB589904:FLC589904 FUX589904:FUY589904 GET589904:GEU589904 GOP589904:GOQ589904 GYL589904:GYM589904 HIH589904:HII589904 HSD589904:HSE589904 IBZ589904:ICA589904 ILV589904:ILW589904 IVR589904:IVS589904 JFN589904:JFO589904 JPJ589904:JPK589904 JZF589904:JZG589904 KJB589904:KJC589904 KSX589904:KSY589904 LCT589904:LCU589904 LMP589904:LMQ589904 LWL589904:LWM589904 MGH589904:MGI589904 MQD589904:MQE589904 MZZ589904:NAA589904 NJV589904:NJW589904 NTR589904:NTS589904 ODN589904:ODO589904 ONJ589904:ONK589904 OXF589904:OXG589904 PHB589904:PHC589904 PQX589904:PQY589904 QAT589904:QAU589904 QKP589904:QKQ589904 QUL589904:QUM589904 REH589904:REI589904 ROD589904:ROE589904 RXZ589904:RYA589904 SHV589904:SHW589904 SRR589904:SRS589904 TBN589904:TBO589904 TLJ589904:TLK589904 TVF589904:TVG589904 UFB589904:UFC589904 UOX589904:UOY589904 UYT589904:UYU589904 VIP589904:VIQ589904 VSL589904:VSM589904 WCH589904:WCI589904 WMD589904:WME589904 WVZ589904:WWA589904 R655440:S655440 JN655440:JO655440 TJ655440:TK655440 ADF655440:ADG655440 ANB655440:ANC655440 AWX655440:AWY655440 BGT655440:BGU655440 BQP655440:BQQ655440 CAL655440:CAM655440 CKH655440:CKI655440 CUD655440:CUE655440 DDZ655440:DEA655440 DNV655440:DNW655440 DXR655440:DXS655440 EHN655440:EHO655440 ERJ655440:ERK655440 FBF655440:FBG655440 FLB655440:FLC655440 FUX655440:FUY655440 GET655440:GEU655440 GOP655440:GOQ655440 GYL655440:GYM655440 HIH655440:HII655440 HSD655440:HSE655440 IBZ655440:ICA655440 ILV655440:ILW655440 IVR655440:IVS655440 JFN655440:JFO655440 JPJ655440:JPK655440 JZF655440:JZG655440 KJB655440:KJC655440 KSX655440:KSY655440 LCT655440:LCU655440 LMP655440:LMQ655440 LWL655440:LWM655440 MGH655440:MGI655440 MQD655440:MQE655440 MZZ655440:NAA655440 NJV655440:NJW655440 NTR655440:NTS655440 ODN655440:ODO655440 ONJ655440:ONK655440 OXF655440:OXG655440 PHB655440:PHC655440 PQX655440:PQY655440 QAT655440:QAU655440 QKP655440:QKQ655440 QUL655440:QUM655440 REH655440:REI655440 ROD655440:ROE655440 RXZ655440:RYA655440 SHV655440:SHW655440 SRR655440:SRS655440 TBN655440:TBO655440 TLJ655440:TLK655440 TVF655440:TVG655440 UFB655440:UFC655440 UOX655440:UOY655440 UYT655440:UYU655440 VIP655440:VIQ655440 VSL655440:VSM655440 WCH655440:WCI655440 WMD655440:WME655440 WVZ655440:WWA655440 R720976:S720976 JN720976:JO720976 TJ720976:TK720976 ADF720976:ADG720976 ANB720976:ANC720976 AWX720976:AWY720976 BGT720976:BGU720976 BQP720976:BQQ720976 CAL720976:CAM720976 CKH720976:CKI720976 CUD720976:CUE720976 DDZ720976:DEA720976 DNV720976:DNW720976 DXR720976:DXS720976 EHN720976:EHO720976 ERJ720976:ERK720976 FBF720976:FBG720976 FLB720976:FLC720976 FUX720976:FUY720976 GET720976:GEU720976 GOP720976:GOQ720976 GYL720976:GYM720976 HIH720976:HII720976 HSD720976:HSE720976 IBZ720976:ICA720976 ILV720976:ILW720976 IVR720976:IVS720976 JFN720976:JFO720976 JPJ720976:JPK720976 JZF720976:JZG720976 KJB720976:KJC720976 KSX720976:KSY720976 LCT720976:LCU720976 LMP720976:LMQ720976 LWL720976:LWM720976 MGH720976:MGI720976 MQD720976:MQE720976 MZZ720976:NAA720976 NJV720976:NJW720976 NTR720976:NTS720976 ODN720976:ODO720976 ONJ720976:ONK720976 OXF720976:OXG720976 PHB720976:PHC720976 PQX720976:PQY720976 QAT720976:QAU720976 QKP720976:QKQ720976 QUL720976:QUM720976 REH720976:REI720976 ROD720976:ROE720976 RXZ720976:RYA720976 SHV720976:SHW720976 SRR720976:SRS720976 TBN720976:TBO720976 TLJ720976:TLK720976 TVF720976:TVG720976 UFB720976:UFC720976 UOX720976:UOY720976 UYT720976:UYU720976 VIP720976:VIQ720976 VSL720976:VSM720976 WCH720976:WCI720976 WMD720976:WME720976 WVZ720976:WWA720976 R786512:S786512 JN786512:JO786512 TJ786512:TK786512 ADF786512:ADG786512 ANB786512:ANC786512 AWX786512:AWY786512 BGT786512:BGU786512 BQP786512:BQQ786512 CAL786512:CAM786512 CKH786512:CKI786512 CUD786512:CUE786512 DDZ786512:DEA786512 DNV786512:DNW786512 DXR786512:DXS786512 EHN786512:EHO786512 ERJ786512:ERK786512 FBF786512:FBG786512 FLB786512:FLC786512 FUX786512:FUY786512 GET786512:GEU786512 GOP786512:GOQ786512 GYL786512:GYM786512 HIH786512:HII786512 HSD786512:HSE786512 IBZ786512:ICA786512 ILV786512:ILW786512 IVR786512:IVS786512 JFN786512:JFO786512 JPJ786512:JPK786512 JZF786512:JZG786512 KJB786512:KJC786512 KSX786512:KSY786512 LCT786512:LCU786512 LMP786512:LMQ786512 LWL786512:LWM786512 MGH786512:MGI786512 MQD786512:MQE786512 MZZ786512:NAA786512 NJV786512:NJW786512 NTR786512:NTS786512 ODN786512:ODO786512 ONJ786512:ONK786512 OXF786512:OXG786512 PHB786512:PHC786512 PQX786512:PQY786512 QAT786512:QAU786512 QKP786512:QKQ786512 QUL786512:QUM786512 REH786512:REI786512 ROD786512:ROE786512 RXZ786512:RYA786512 SHV786512:SHW786512 SRR786512:SRS786512 TBN786512:TBO786512 TLJ786512:TLK786512 TVF786512:TVG786512 UFB786512:UFC786512 UOX786512:UOY786512 UYT786512:UYU786512 VIP786512:VIQ786512 VSL786512:VSM786512 WCH786512:WCI786512 WMD786512:WME786512 WVZ786512:WWA786512 R852048:S852048 JN852048:JO852048 TJ852048:TK852048 ADF852048:ADG852048 ANB852048:ANC852048 AWX852048:AWY852048 BGT852048:BGU852048 BQP852048:BQQ852048 CAL852048:CAM852048 CKH852048:CKI852048 CUD852048:CUE852048 DDZ852048:DEA852048 DNV852048:DNW852048 DXR852048:DXS852048 EHN852048:EHO852048 ERJ852048:ERK852048 FBF852048:FBG852048 FLB852048:FLC852048 FUX852048:FUY852048 GET852048:GEU852048 GOP852048:GOQ852048 GYL852048:GYM852048 HIH852048:HII852048 HSD852048:HSE852048 IBZ852048:ICA852048 ILV852048:ILW852048 IVR852048:IVS852048 JFN852048:JFO852048 JPJ852048:JPK852048 JZF852048:JZG852048 KJB852048:KJC852048 KSX852048:KSY852048 LCT852048:LCU852048 LMP852048:LMQ852048 LWL852048:LWM852048 MGH852048:MGI852048 MQD852048:MQE852048 MZZ852048:NAA852048 NJV852048:NJW852048 NTR852048:NTS852048 ODN852048:ODO852048 ONJ852048:ONK852048 OXF852048:OXG852048 PHB852048:PHC852048 PQX852048:PQY852048 QAT852048:QAU852048 QKP852048:QKQ852048 QUL852048:QUM852048 REH852048:REI852048 ROD852048:ROE852048 RXZ852048:RYA852048 SHV852048:SHW852048 SRR852048:SRS852048 TBN852048:TBO852048 TLJ852048:TLK852048 TVF852048:TVG852048 UFB852048:UFC852048 UOX852048:UOY852048 UYT852048:UYU852048 VIP852048:VIQ852048 VSL852048:VSM852048 WCH852048:WCI852048 WMD852048:WME852048 WVZ852048:WWA852048 R917584:S917584 JN917584:JO917584 TJ917584:TK917584 ADF917584:ADG917584 ANB917584:ANC917584 AWX917584:AWY917584 BGT917584:BGU917584 BQP917584:BQQ917584 CAL917584:CAM917584 CKH917584:CKI917584 CUD917584:CUE917584 DDZ917584:DEA917584 DNV917584:DNW917584 DXR917584:DXS917584 EHN917584:EHO917584 ERJ917584:ERK917584 FBF917584:FBG917584 FLB917584:FLC917584 FUX917584:FUY917584 GET917584:GEU917584 GOP917584:GOQ917584 GYL917584:GYM917584 HIH917584:HII917584 HSD917584:HSE917584 IBZ917584:ICA917584 ILV917584:ILW917584 IVR917584:IVS917584 JFN917584:JFO917584 JPJ917584:JPK917584 JZF917584:JZG917584 KJB917584:KJC917584 KSX917584:KSY917584 LCT917584:LCU917584 LMP917584:LMQ917584 LWL917584:LWM917584 MGH917584:MGI917584 MQD917584:MQE917584 MZZ917584:NAA917584 NJV917584:NJW917584 NTR917584:NTS917584 ODN917584:ODO917584 ONJ917584:ONK917584 OXF917584:OXG917584 PHB917584:PHC917584 PQX917584:PQY917584 QAT917584:QAU917584 QKP917584:QKQ917584 QUL917584:QUM917584 REH917584:REI917584 ROD917584:ROE917584 RXZ917584:RYA917584 SHV917584:SHW917584 SRR917584:SRS917584 TBN917584:TBO917584 TLJ917584:TLK917584 TVF917584:TVG917584 UFB917584:UFC917584 UOX917584:UOY917584 UYT917584:UYU917584 VIP917584:VIQ917584 VSL917584:VSM917584 WCH917584:WCI917584 WMD917584:WME917584 WVZ917584:WWA917584 R983120:S983120 JN983120:JO983120 TJ983120:TK983120 ADF983120:ADG983120 ANB983120:ANC983120 AWX983120:AWY983120 BGT983120:BGU983120 BQP983120:BQQ983120 CAL983120:CAM983120 CKH983120:CKI983120 CUD983120:CUE983120 DDZ983120:DEA983120 DNV983120:DNW983120 DXR983120:DXS983120 EHN983120:EHO983120 ERJ983120:ERK983120 FBF983120:FBG983120 FLB983120:FLC983120 FUX983120:FUY983120 GET983120:GEU983120 GOP983120:GOQ983120 GYL983120:GYM983120 HIH983120:HII983120 HSD983120:HSE983120 IBZ983120:ICA983120 ILV983120:ILW983120 IVR983120:IVS983120 JFN983120:JFO983120 JPJ983120:JPK983120 JZF983120:JZG983120 KJB983120:KJC983120 KSX983120:KSY983120 LCT983120:LCU983120 LMP983120:LMQ983120 LWL983120:LWM983120 MGH983120:MGI983120 MQD983120:MQE983120 MZZ983120:NAA983120 NJV983120:NJW983120 NTR983120:NTS983120 ODN983120:ODO983120 ONJ983120:ONK983120 OXF983120:OXG983120 PHB983120:PHC983120 PQX983120:PQY983120 QAT983120:QAU983120 QKP983120:QKQ983120 QUL983120:QUM983120 REH983120:REI983120 ROD983120:ROE983120 RXZ983120:RYA983120 SHV983120:SHW983120 SRR983120:SRS983120 TBN983120:TBO983120 TLJ983120:TLK983120 TVF983120:TVG983120 UFB983120:UFC983120 UOX983120:UOY983120 UYT983120:UYU983120 VIP983120:VIQ983120 VSL983120:VSM983120 WCH983120:WCI983120 WMD983120:WME983120 WVZ983120:WWA983120 AD76:AE76 JZ76:KA76 TV76:TW76 ADR76:ADS76 ANN76:ANO76 AXJ76:AXK76 BHF76:BHG76 BRB76:BRC76 CAX76:CAY76 CKT76:CKU76 CUP76:CUQ76 DEL76:DEM76 DOH76:DOI76 DYD76:DYE76 EHZ76:EIA76 ERV76:ERW76 FBR76:FBS76 FLN76:FLO76 FVJ76:FVK76 GFF76:GFG76 GPB76:GPC76 GYX76:GYY76 HIT76:HIU76 HSP76:HSQ76 ICL76:ICM76 IMH76:IMI76 IWD76:IWE76 JFZ76:JGA76 JPV76:JPW76 JZR76:JZS76 KJN76:KJO76 KTJ76:KTK76 LDF76:LDG76 LNB76:LNC76 LWX76:LWY76 MGT76:MGU76 MQP76:MQQ76 NAL76:NAM76 NKH76:NKI76 NUD76:NUE76 ODZ76:OEA76 ONV76:ONW76 OXR76:OXS76 PHN76:PHO76 PRJ76:PRK76 QBF76:QBG76 QLB76:QLC76 QUX76:QUY76 RET76:REU76 ROP76:ROQ76 RYL76:RYM76 SIH76:SII76 SSD76:SSE76 TBZ76:TCA76 TLV76:TLW76 TVR76:TVS76 UFN76:UFO76 UPJ76:UPK76 UZF76:UZG76 VJB76:VJC76 VSX76:VSY76 WCT76:WCU76 WMP76:WMQ76 WWL76:WWM76 AD65616:AE65616 JZ65616:KA65616 TV65616:TW65616 ADR65616:ADS65616 ANN65616:ANO65616 AXJ65616:AXK65616 BHF65616:BHG65616 BRB65616:BRC65616 CAX65616:CAY65616 CKT65616:CKU65616 CUP65616:CUQ65616 DEL65616:DEM65616 DOH65616:DOI65616 DYD65616:DYE65616 EHZ65616:EIA65616 ERV65616:ERW65616 FBR65616:FBS65616 FLN65616:FLO65616 FVJ65616:FVK65616 GFF65616:GFG65616 GPB65616:GPC65616 GYX65616:GYY65616 HIT65616:HIU65616 HSP65616:HSQ65616 ICL65616:ICM65616 IMH65616:IMI65616 IWD65616:IWE65616 JFZ65616:JGA65616 JPV65616:JPW65616 JZR65616:JZS65616 KJN65616:KJO65616 KTJ65616:KTK65616 LDF65616:LDG65616 LNB65616:LNC65616 LWX65616:LWY65616 MGT65616:MGU65616 MQP65616:MQQ65616 NAL65616:NAM65616 NKH65616:NKI65616 NUD65616:NUE65616 ODZ65616:OEA65616 ONV65616:ONW65616 OXR65616:OXS65616 PHN65616:PHO65616 PRJ65616:PRK65616 QBF65616:QBG65616 QLB65616:QLC65616 QUX65616:QUY65616 RET65616:REU65616 ROP65616:ROQ65616 RYL65616:RYM65616 SIH65616:SII65616 SSD65616:SSE65616 TBZ65616:TCA65616 TLV65616:TLW65616 TVR65616:TVS65616 UFN65616:UFO65616 UPJ65616:UPK65616 UZF65616:UZG65616 VJB65616:VJC65616 VSX65616:VSY65616 WCT65616:WCU65616 WMP65616:WMQ65616 WWL65616:WWM65616 AD131152:AE131152 JZ131152:KA131152 TV131152:TW131152 ADR131152:ADS131152 ANN131152:ANO131152 AXJ131152:AXK131152 BHF131152:BHG131152 BRB131152:BRC131152 CAX131152:CAY131152 CKT131152:CKU131152 CUP131152:CUQ131152 DEL131152:DEM131152 DOH131152:DOI131152 DYD131152:DYE131152 EHZ131152:EIA131152 ERV131152:ERW131152 FBR131152:FBS131152 FLN131152:FLO131152 FVJ131152:FVK131152 GFF131152:GFG131152 GPB131152:GPC131152 GYX131152:GYY131152 HIT131152:HIU131152 HSP131152:HSQ131152 ICL131152:ICM131152 IMH131152:IMI131152 IWD131152:IWE131152 JFZ131152:JGA131152 JPV131152:JPW131152 JZR131152:JZS131152 KJN131152:KJO131152 KTJ131152:KTK131152 LDF131152:LDG131152 LNB131152:LNC131152 LWX131152:LWY131152 MGT131152:MGU131152 MQP131152:MQQ131152 NAL131152:NAM131152 NKH131152:NKI131152 NUD131152:NUE131152 ODZ131152:OEA131152 ONV131152:ONW131152 OXR131152:OXS131152 PHN131152:PHO131152 PRJ131152:PRK131152 QBF131152:QBG131152 QLB131152:QLC131152 QUX131152:QUY131152 RET131152:REU131152 ROP131152:ROQ131152 RYL131152:RYM131152 SIH131152:SII131152 SSD131152:SSE131152 TBZ131152:TCA131152 TLV131152:TLW131152 TVR131152:TVS131152 UFN131152:UFO131152 UPJ131152:UPK131152 UZF131152:UZG131152 VJB131152:VJC131152 VSX131152:VSY131152 WCT131152:WCU131152 WMP131152:WMQ131152 WWL131152:WWM131152 AD196688:AE196688 JZ196688:KA196688 TV196688:TW196688 ADR196688:ADS196688 ANN196688:ANO196688 AXJ196688:AXK196688 BHF196688:BHG196688 BRB196688:BRC196688 CAX196688:CAY196688 CKT196688:CKU196688 CUP196688:CUQ196688 DEL196688:DEM196688 DOH196688:DOI196688 DYD196688:DYE196688 EHZ196688:EIA196688 ERV196688:ERW196688 FBR196688:FBS196688 FLN196688:FLO196688 FVJ196688:FVK196688 GFF196688:GFG196688 GPB196688:GPC196688 GYX196688:GYY196688 HIT196688:HIU196688 HSP196688:HSQ196688 ICL196688:ICM196688 IMH196688:IMI196688 IWD196688:IWE196688 JFZ196688:JGA196688 JPV196688:JPW196688 JZR196688:JZS196688 KJN196688:KJO196688 KTJ196688:KTK196688 LDF196688:LDG196688 LNB196688:LNC196688 LWX196688:LWY196688 MGT196688:MGU196688 MQP196688:MQQ196688 NAL196688:NAM196688 NKH196688:NKI196688 NUD196688:NUE196688 ODZ196688:OEA196688 ONV196688:ONW196688 OXR196688:OXS196688 PHN196688:PHO196688 PRJ196688:PRK196688 QBF196688:QBG196688 QLB196688:QLC196688 QUX196688:QUY196688 RET196688:REU196688 ROP196688:ROQ196688 RYL196688:RYM196688 SIH196688:SII196688 SSD196688:SSE196688 TBZ196688:TCA196688 TLV196688:TLW196688 TVR196688:TVS196688 UFN196688:UFO196688 UPJ196688:UPK196688 UZF196688:UZG196688 VJB196688:VJC196688 VSX196688:VSY196688 WCT196688:WCU196688 WMP196688:WMQ196688 WWL196688:WWM196688 AD262224:AE262224 JZ262224:KA262224 TV262224:TW262224 ADR262224:ADS262224 ANN262224:ANO262224 AXJ262224:AXK262224 BHF262224:BHG262224 BRB262224:BRC262224 CAX262224:CAY262224 CKT262224:CKU262224 CUP262224:CUQ262224 DEL262224:DEM262224 DOH262224:DOI262224 DYD262224:DYE262224 EHZ262224:EIA262224 ERV262224:ERW262224 FBR262224:FBS262224 FLN262224:FLO262224 FVJ262224:FVK262224 GFF262224:GFG262224 GPB262224:GPC262224 GYX262224:GYY262224 HIT262224:HIU262224 HSP262224:HSQ262224 ICL262224:ICM262224 IMH262224:IMI262224 IWD262224:IWE262224 JFZ262224:JGA262224 JPV262224:JPW262224 JZR262224:JZS262224 KJN262224:KJO262224 KTJ262224:KTK262224 LDF262224:LDG262224 LNB262224:LNC262224 LWX262224:LWY262224 MGT262224:MGU262224 MQP262224:MQQ262224 NAL262224:NAM262224 NKH262224:NKI262224 NUD262224:NUE262224 ODZ262224:OEA262224 ONV262224:ONW262224 OXR262224:OXS262224 PHN262224:PHO262224 PRJ262224:PRK262224 QBF262224:QBG262224 QLB262224:QLC262224 QUX262224:QUY262224 RET262224:REU262224 ROP262224:ROQ262224 RYL262224:RYM262224 SIH262224:SII262224 SSD262224:SSE262224 TBZ262224:TCA262224 TLV262224:TLW262224 TVR262224:TVS262224 UFN262224:UFO262224 UPJ262224:UPK262224 UZF262224:UZG262224 VJB262224:VJC262224 VSX262224:VSY262224 WCT262224:WCU262224 WMP262224:WMQ262224 WWL262224:WWM262224 AD327760:AE327760 JZ327760:KA327760 TV327760:TW327760 ADR327760:ADS327760 ANN327760:ANO327760 AXJ327760:AXK327760 BHF327760:BHG327760 BRB327760:BRC327760 CAX327760:CAY327760 CKT327760:CKU327760 CUP327760:CUQ327760 DEL327760:DEM327760 DOH327760:DOI327760 DYD327760:DYE327760 EHZ327760:EIA327760 ERV327760:ERW327760 FBR327760:FBS327760 FLN327760:FLO327760 FVJ327760:FVK327760 GFF327760:GFG327760 GPB327760:GPC327760 GYX327760:GYY327760 HIT327760:HIU327760 HSP327760:HSQ327760 ICL327760:ICM327760 IMH327760:IMI327760 IWD327760:IWE327760 JFZ327760:JGA327760 JPV327760:JPW327760 JZR327760:JZS327760 KJN327760:KJO327760 KTJ327760:KTK327760 LDF327760:LDG327760 LNB327760:LNC327760 LWX327760:LWY327760 MGT327760:MGU327760 MQP327760:MQQ327760 NAL327760:NAM327760 NKH327760:NKI327760 NUD327760:NUE327760 ODZ327760:OEA327760 ONV327760:ONW327760 OXR327760:OXS327760 PHN327760:PHO327760 PRJ327760:PRK327760 QBF327760:QBG327760 QLB327760:QLC327760 QUX327760:QUY327760 RET327760:REU327760 ROP327760:ROQ327760 RYL327760:RYM327760 SIH327760:SII327760 SSD327760:SSE327760 TBZ327760:TCA327760 TLV327760:TLW327760 TVR327760:TVS327760 UFN327760:UFO327760 UPJ327760:UPK327760 UZF327760:UZG327760 VJB327760:VJC327760 VSX327760:VSY327760 WCT327760:WCU327760 WMP327760:WMQ327760 WWL327760:WWM327760 AD393296:AE393296 JZ393296:KA393296 TV393296:TW393296 ADR393296:ADS393296 ANN393296:ANO393296 AXJ393296:AXK393296 BHF393296:BHG393296 BRB393296:BRC393296 CAX393296:CAY393296 CKT393296:CKU393296 CUP393296:CUQ393296 DEL393296:DEM393296 DOH393296:DOI393296 DYD393296:DYE393296 EHZ393296:EIA393296 ERV393296:ERW393296 FBR393296:FBS393296 FLN393296:FLO393296 FVJ393296:FVK393296 GFF393296:GFG393296 GPB393296:GPC393296 GYX393296:GYY393296 HIT393296:HIU393296 HSP393296:HSQ393296 ICL393296:ICM393296 IMH393296:IMI393296 IWD393296:IWE393296 JFZ393296:JGA393296 JPV393296:JPW393296 JZR393296:JZS393296 KJN393296:KJO393296 KTJ393296:KTK393296 LDF393296:LDG393296 LNB393296:LNC393296 LWX393296:LWY393296 MGT393296:MGU393296 MQP393296:MQQ393296 NAL393296:NAM393296 NKH393296:NKI393296 NUD393296:NUE393296 ODZ393296:OEA393296 ONV393296:ONW393296 OXR393296:OXS393296 PHN393296:PHO393296 PRJ393296:PRK393296 QBF393296:QBG393296 QLB393296:QLC393296 QUX393296:QUY393296 RET393296:REU393296 ROP393296:ROQ393296 RYL393296:RYM393296 SIH393296:SII393296 SSD393296:SSE393296 TBZ393296:TCA393296 TLV393296:TLW393296 TVR393296:TVS393296 UFN393296:UFO393296 UPJ393296:UPK393296 UZF393296:UZG393296 VJB393296:VJC393296 VSX393296:VSY393296 WCT393296:WCU393296 WMP393296:WMQ393296 WWL393296:WWM393296 AD458832:AE458832 JZ458832:KA458832 TV458832:TW458832 ADR458832:ADS458832 ANN458832:ANO458832 AXJ458832:AXK458832 BHF458832:BHG458832 BRB458832:BRC458832 CAX458832:CAY458832 CKT458832:CKU458832 CUP458832:CUQ458832 DEL458832:DEM458832 DOH458832:DOI458832 DYD458832:DYE458832 EHZ458832:EIA458832 ERV458832:ERW458832 FBR458832:FBS458832 FLN458832:FLO458832 FVJ458832:FVK458832 GFF458832:GFG458832 GPB458832:GPC458832 GYX458832:GYY458832 HIT458832:HIU458832 HSP458832:HSQ458832 ICL458832:ICM458832 IMH458832:IMI458832 IWD458832:IWE458832 JFZ458832:JGA458832 JPV458832:JPW458832 JZR458832:JZS458832 KJN458832:KJO458832 KTJ458832:KTK458832 LDF458832:LDG458832 LNB458832:LNC458832 LWX458832:LWY458832 MGT458832:MGU458832 MQP458832:MQQ458832 NAL458832:NAM458832 NKH458832:NKI458832 NUD458832:NUE458832 ODZ458832:OEA458832 ONV458832:ONW458832 OXR458832:OXS458832 PHN458832:PHO458832 PRJ458832:PRK458832 QBF458832:QBG458832 QLB458832:QLC458832 QUX458832:QUY458832 RET458832:REU458832 ROP458832:ROQ458832 RYL458832:RYM458832 SIH458832:SII458832 SSD458832:SSE458832 TBZ458832:TCA458832 TLV458832:TLW458832 TVR458832:TVS458832 UFN458832:UFO458832 UPJ458832:UPK458832 UZF458832:UZG458832 VJB458832:VJC458832 VSX458832:VSY458832 WCT458832:WCU458832 WMP458832:WMQ458832 WWL458832:WWM458832 AD524368:AE524368 JZ524368:KA524368 TV524368:TW524368 ADR524368:ADS524368 ANN524368:ANO524368 AXJ524368:AXK524368 BHF524368:BHG524368 BRB524368:BRC524368 CAX524368:CAY524368 CKT524368:CKU524368 CUP524368:CUQ524368 DEL524368:DEM524368 DOH524368:DOI524368 DYD524368:DYE524368 EHZ524368:EIA524368 ERV524368:ERW524368 FBR524368:FBS524368 FLN524368:FLO524368 FVJ524368:FVK524368 GFF524368:GFG524368 GPB524368:GPC524368 GYX524368:GYY524368 HIT524368:HIU524368 HSP524368:HSQ524368 ICL524368:ICM524368 IMH524368:IMI524368 IWD524368:IWE524368 JFZ524368:JGA524368 JPV524368:JPW524368 JZR524368:JZS524368 KJN524368:KJO524368 KTJ524368:KTK524368 LDF524368:LDG524368 LNB524368:LNC524368 LWX524368:LWY524368 MGT524368:MGU524368 MQP524368:MQQ524368 NAL524368:NAM524368 NKH524368:NKI524368 NUD524368:NUE524368 ODZ524368:OEA524368 ONV524368:ONW524368 OXR524368:OXS524368 PHN524368:PHO524368 PRJ524368:PRK524368 QBF524368:QBG524368 QLB524368:QLC524368 QUX524368:QUY524368 RET524368:REU524368 ROP524368:ROQ524368 RYL524368:RYM524368 SIH524368:SII524368 SSD524368:SSE524368 TBZ524368:TCA524368 TLV524368:TLW524368 TVR524368:TVS524368 UFN524368:UFO524368 UPJ524368:UPK524368 UZF524368:UZG524368 VJB524368:VJC524368 VSX524368:VSY524368 WCT524368:WCU524368 WMP524368:WMQ524368 WWL524368:WWM524368 AD589904:AE589904 JZ589904:KA589904 TV589904:TW589904 ADR589904:ADS589904 ANN589904:ANO589904 AXJ589904:AXK589904 BHF589904:BHG589904 BRB589904:BRC589904 CAX589904:CAY589904 CKT589904:CKU589904 CUP589904:CUQ589904 DEL589904:DEM589904 DOH589904:DOI589904 DYD589904:DYE589904 EHZ589904:EIA589904 ERV589904:ERW589904 FBR589904:FBS589904 FLN589904:FLO589904 FVJ589904:FVK589904 GFF589904:GFG589904 GPB589904:GPC589904 GYX589904:GYY589904 HIT589904:HIU589904 HSP589904:HSQ589904 ICL589904:ICM589904 IMH589904:IMI589904 IWD589904:IWE589904 JFZ589904:JGA589904 JPV589904:JPW589904 JZR589904:JZS589904 KJN589904:KJO589904 KTJ589904:KTK589904 LDF589904:LDG589904 LNB589904:LNC589904 LWX589904:LWY589904 MGT589904:MGU589904 MQP589904:MQQ589904 NAL589904:NAM589904 NKH589904:NKI589904 NUD589904:NUE589904 ODZ589904:OEA589904 ONV589904:ONW589904 OXR589904:OXS589904 PHN589904:PHO589904 PRJ589904:PRK589904 QBF589904:QBG589904 QLB589904:QLC589904 QUX589904:QUY589904 RET589904:REU589904 ROP589904:ROQ589904 RYL589904:RYM589904 SIH589904:SII589904 SSD589904:SSE589904 TBZ589904:TCA589904 TLV589904:TLW589904 TVR589904:TVS589904 UFN589904:UFO589904 UPJ589904:UPK589904 UZF589904:UZG589904 VJB589904:VJC589904 VSX589904:VSY589904 WCT589904:WCU589904 WMP589904:WMQ589904 WWL589904:WWM589904 AD655440:AE655440 JZ655440:KA655440 TV655440:TW655440 ADR655440:ADS655440 ANN655440:ANO655440 AXJ655440:AXK655440 BHF655440:BHG655440 BRB655440:BRC655440 CAX655440:CAY655440 CKT655440:CKU655440 CUP655440:CUQ655440 DEL655440:DEM655440 DOH655440:DOI655440 DYD655440:DYE655440 EHZ655440:EIA655440 ERV655440:ERW655440 FBR655440:FBS655440 FLN655440:FLO655440 FVJ655440:FVK655440 GFF655440:GFG655440 GPB655440:GPC655440 GYX655440:GYY655440 HIT655440:HIU655440 HSP655440:HSQ655440 ICL655440:ICM655440 IMH655440:IMI655440 IWD655440:IWE655440 JFZ655440:JGA655440 JPV655440:JPW655440 JZR655440:JZS655440 KJN655440:KJO655440 KTJ655440:KTK655440 LDF655440:LDG655440 LNB655440:LNC655440 LWX655440:LWY655440 MGT655440:MGU655440 MQP655440:MQQ655440 NAL655440:NAM655440 NKH655440:NKI655440 NUD655440:NUE655440 ODZ655440:OEA655440 ONV655440:ONW655440 OXR655440:OXS655440 PHN655440:PHO655440 PRJ655440:PRK655440 QBF655440:QBG655440 QLB655440:QLC655440 QUX655440:QUY655440 RET655440:REU655440 ROP655440:ROQ655440 RYL655440:RYM655440 SIH655440:SII655440 SSD655440:SSE655440 TBZ655440:TCA655440 TLV655440:TLW655440 TVR655440:TVS655440 UFN655440:UFO655440 UPJ655440:UPK655440 UZF655440:UZG655440 VJB655440:VJC655440 VSX655440:VSY655440 WCT655440:WCU655440 WMP655440:WMQ655440 WWL655440:WWM655440 AD720976:AE720976 JZ720976:KA720976 TV720976:TW720976 ADR720976:ADS720976 ANN720976:ANO720976 AXJ720976:AXK720976 BHF720976:BHG720976 BRB720976:BRC720976 CAX720976:CAY720976 CKT720976:CKU720976 CUP720976:CUQ720976 DEL720976:DEM720976 DOH720976:DOI720976 DYD720976:DYE720976 EHZ720976:EIA720976 ERV720976:ERW720976 FBR720976:FBS720976 FLN720976:FLO720976 FVJ720976:FVK720976 GFF720976:GFG720976 GPB720976:GPC720976 GYX720976:GYY720976 HIT720976:HIU720976 HSP720976:HSQ720976 ICL720976:ICM720976 IMH720976:IMI720976 IWD720976:IWE720976 JFZ720976:JGA720976 JPV720976:JPW720976 JZR720976:JZS720976 KJN720976:KJO720976 KTJ720976:KTK720976 LDF720976:LDG720976 LNB720976:LNC720976 LWX720976:LWY720976 MGT720976:MGU720976 MQP720976:MQQ720976 NAL720976:NAM720976 NKH720976:NKI720976 NUD720976:NUE720976 ODZ720976:OEA720976 ONV720976:ONW720976 OXR720976:OXS720976 PHN720976:PHO720976 PRJ720976:PRK720976 QBF720976:QBG720976 QLB720976:QLC720976 QUX720976:QUY720976 RET720976:REU720976 ROP720976:ROQ720976 RYL720976:RYM720976 SIH720976:SII720976 SSD720976:SSE720976 TBZ720976:TCA720976 TLV720976:TLW720976 TVR720976:TVS720976 UFN720976:UFO720976 UPJ720976:UPK720976 UZF720976:UZG720976 VJB720976:VJC720976 VSX720976:VSY720976 WCT720976:WCU720976 WMP720976:WMQ720976 WWL720976:WWM720976 AD786512:AE786512 JZ786512:KA786512 TV786512:TW786512 ADR786512:ADS786512 ANN786512:ANO786512 AXJ786512:AXK786512 BHF786512:BHG786512 BRB786512:BRC786512 CAX786512:CAY786512 CKT786512:CKU786512 CUP786512:CUQ786512 DEL786512:DEM786512 DOH786512:DOI786512 DYD786512:DYE786512 EHZ786512:EIA786512 ERV786512:ERW786512 FBR786512:FBS786512 FLN786512:FLO786512 FVJ786512:FVK786512 GFF786512:GFG786512 GPB786512:GPC786512 GYX786512:GYY786512 HIT786512:HIU786512 HSP786512:HSQ786512 ICL786512:ICM786512 IMH786512:IMI786512 IWD786512:IWE786512 JFZ786512:JGA786512 JPV786512:JPW786512 JZR786512:JZS786512 KJN786512:KJO786512 KTJ786512:KTK786512 LDF786512:LDG786512 LNB786512:LNC786512 LWX786512:LWY786512 MGT786512:MGU786512 MQP786512:MQQ786512 NAL786512:NAM786512 NKH786512:NKI786512 NUD786512:NUE786512 ODZ786512:OEA786512 ONV786512:ONW786512 OXR786512:OXS786512 PHN786512:PHO786512 PRJ786512:PRK786512 QBF786512:QBG786512 QLB786512:QLC786512 QUX786512:QUY786512 RET786512:REU786512 ROP786512:ROQ786512 RYL786512:RYM786512 SIH786512:SII786512 SSD786512:SSE786512 TBZ786512:TCA786512 TLV786512:TLW786512 TVR786512:TVS786512 UFN786512:UFO786512 UPJ786512:UPK786512 UZF786512:UZG786512 VJB786512:VJC786512 VSX786512:VSY786512 WCT786512:WCU786512 WMP786512:WMQ786512 WWL786512:WWM786512 AD852048:AE852048 JZ852048:KA852048 TV852048:TW852048 ADR852048:ADS852048 ANN852048:ANO852048 AXJ852048:AXK852048 BHF852048:BHG852048 BRB852048:BRC852048 CAX852048:CAY852048 CKT852048:CKU852048 CUP852048:CUQ852048 DEL852048:DEM852048 DOH852048:DOI852048 DYD852048:DYE852048 EHZ852048:EIA852048 ERV852048:ERW852048 FBR852048:FBS852048 FLN852048:FLO852048 FVJ852048:FVK852048 GFF852048:GFG852048 GPB852048:GPC852048 GYX852048:GYY852048 HIT852048:HIU852048 HSP852048:HSQ852048 ICL852048:ICM852048 IMH852048:IMI852048 IWD852048:IWE852048 JFZ852048:JGA852048 JPV852048:JPW852048 JZR852048:JZS852048 KJN852048:KJO852048 KTJ852048:KTK852048 LDF852048:LDG852048 LNB852048:LNC852048 LWX852048:LWY852048 MGT852048:MGU852048 MQP852048:MQQ852048 NAL852048:NAM852048 NKH852048:NKI852048 NUD852048:NUE852048 ODZ852048:OEA852048 ONV852048:ONW852048 OXR852048:OXS852048 PHN852048:PHO852048 PRJ852048:PRK852048 QBF852048:QBG852048 QLB852048:QLC852048 QUX852048:QUY852048 RET852048:REU852048 ROP852048:ROQ852048 RYL852048:RYM852048 SIH852048:SII852048 SSD852048:SSE852048 TBZ852048:TCA852048 TLV852048:TLW852048 TVR852048:TVS852048 UFN852048:UFO852048 UPJ852048:UPK852048 UZF852048:UZG852048 VJB852048:VJC852048 VSX852048:VSY852048 WCT852048:WCU852048 WMP852048:WMQ852048 WWL852048:WWM852048 AD917584:AE917584 JZ917584:KA917584 TV917584:TW917584 ADR917584:ADS917584 ANN917584:ANO917584 AXJ917584:AXK917584 BHF917584:BHG917584 BRB917584:BRC917584 CAX917584:CAY917584 CKT917584:CKU917584 CUP917584:CUQ917584 DEL917584:DEM917584 DOH917584:DOI917584 DYD917584:DYE917584 EHZ917584:EIA917584 ERV917584:ERW917584 FBR917584:FBS917584 FLN917584:FLO917584 FVJ917584:FVK917584 GFF917584:GFG917584 GPB917584:GPC917584 GYX917584:GYY917584 HIT917584:HIU917584 HSP917584:HSQ917584 ICL917584:ICM917584 IMH917584:IMI917584 IWD917584:IWE917584 JFZ917584:JGA917584 JPV917584:JPW917584 JZR917584:JZS917584 KJN917584:KJO917584 KTJ917584:KTK917584 LDF917584:LDG917584 LNB917584:LNC917584 LWX917584:LWY917584 MGT917584:MGU917584 MQP917584:MQQ917584 NAL917584:NAM917584 NKH917584:NKI917584 NUD917584:NUE917584 ODZ917584:OEA917584 ONV917584:ONW917584 OXR917584:OXS917584 PHN917584:PHO917584 PRJ917584:PRK917584 QBF917584:QBG917584 QLB917584:QLC917584 QUX917584:QUY917584 RET917584:REU917584 ROP917584:ROQ917584 RYL917584:RYM917584 SIH917584:SII917584 SSD917584:SSE917584 TBZ917584:TCA917584 TLV917584:TLW917584 TVR917584:TVS917584 UFN917584:UFO917584 UPJ917584:UPK917584 UZF917584:UZG917584 VJB917584:VJC917584 VSX917584:VSY917584 WCT917584:WCU917584 WMP917584:WMQ917584 WWL917584:WWM917584 AD983120:AE983120 JZ983120:KA983120 TV983120:TW983120 ADR983120:ADS983120 ANN983120:ANO983120 AXJ983120:AXK983120 BHF983120:BHG983120 BRB983120:BRC983120 CAX983120:CAY983120 CKT983120:CKU983120 CUP983120:CUQ983120 DEL983120:DEM983120 DOH983120:DOI983120 DYD983120:DYE983120 EHZ983120:EIA983120 ERV983120:ERW983120 FBR983120:FBS983120 FLN983120:FLO983120 FVJ983120:FVK983120 GFF983120:GFG983120 GPB983120:GPC983120 GYX983120:GYY983120 HIT983120:HIU983120 HSP983120:HSQ983120 ICL983120:ICM983120 IMH983120:IMI983120 IWD983120:IWE983120 JFZ983120:JGA983120 JPV983120:JPW983120 JZR983120:JZS983120 KJN983120:KJO983120 KTJ983120:KTK983120 LDF983120:LDG983120 LNB983120:LNC983120 LWX983120:LWY983120 MGT983120:MGU983120 MQP983120:MQQ983120 NAL983120:NAM983120 NKH983120:NKI983120 NUD983120:NUE983120 ODZ983120:OEA983120 ONV983120:ONW983120 OXR983120:OXS983120 PHN983120:PHO983120 PRJ983120:PRK983120 QBF983120:QBG983120 QLB983120:QLC983120 QUX983120:QUY983120 RET983120:REU983120 ROP983120:ROQ983120 RYL983120:RYM983120 SIH983120:SII983120 SSD983120:SSE983120 TBZ983120:TCA983120 TLV983120:TLW983120 TVR983120:TVS983120 UFN983120:UFO983120 UPJ983120:UPK983120 UZF983120:UZG983120 VJB983120:VJC983120 VSX983120:VSY983120 WCT983120:WCU983120 WMP983120:WMQ983120 WWL983120:WWM983120 AA76:AB76 JW76:JX76 TS76:TT76 ADO76:ADP76 ANK76:ANL76 AXG76:AXH76 BHC76:BHD76 BQY76:BQZ76 CAU76:CAV76 CKQ76:CKR76 CUM76:CUN76 DEI76:DEJ76 DOE76:DOF76 DYA76:DYB76 EHW76:EHX76 ERS76:ERT76 FBO76:FBP76 FLK76:FLL76 FVG76:FVH76 GFC76:GFD76 GOY76:GOZ76 GYU76:GYV76 HIQ76:HIR76 HSM76:HSN76 ICI76:ICJ76 IME76:IMF76 IWA76:IWB76 JFW76:JFX76 JPS76:JPT76 JZO76:JZP76 KJK76:KJL76 KTG76:KTH76 LDC76:LDD76 LMY76:LMZ76 LWU76:LWV76 MGQ76:MGR76 MQM76:MQN76 NAI76:NAJ76 NKE76:NKF76 NUA76:NUB76 ODW76:ODX76 ONS76:ONT76 OXO76:OXP76 PHK76:PHL76 PRG76:PRH76 QBC76:QBD76 QKY76:QKZ76 QUU76:QUV76 REQ76:RER76 ROM76:RON76 RYI76:RYJ76 SIE76:SIF76 SSA76:SSB76 TBW76:TBX76 TLS76:TLT76 TVO76:TVP76 UFK76:UFL76 UPG76:UPH76 UZC76:UZD76 VIY76:VIZ76 VSU76:VSV76 WCQ76:WCR76 WMM76:WMN76 WWI76:WWJ76 AA65616:AB65616 JW65616:JX65616 TS65616:TT65616 ADO65616:ADP65616 ANK65616:ANL65616 AXG65616:AXH65616 BHC65616:BHD65616 BQY65616:BQZ65616 CAU65616:CAV65616 CKQ65616:CKR65616 CUM65616:CUN65616 DEI65616:DEJ65616 DOE65616:DOF65616 DYA65616:DYB65616 EHW65616:EHX65616 ERS65616:ERT65616 FBO65616:FBP65616 FLK65616:FLL65616 FVG65616:FVH65616 GFC65616:GFD65616 GOY65616:GOZ65616 GYU65616:GYV65616 HIQ65616:HIR65616 HSM65616:HSN65616 ICI65616:ICJ65616 IME65616:IMF65616 IWA65616:IWB65616 JFW65616:JFX65616 JPS65616:JPT65616 JZO65616:JZP65616 KJK65616:KJL65616 KTG65616:KTH65616 LDC65616:LDD65616 LMY65616:LMZ65616 LWU65616:LWV65616 MGQ65616:MGR65616 MQM65616:MQN65616 NAI65616:NAJ65616 NKE65616:NKF65616 NUA65616:NUB65616 ODW65616:ODX65616 ONS65616:ONT65616 OXO65616:OXP65616 PHK65616:PHL65616 PRG65616:PRH65616 QBC65616:QBD65616 QKY65616:QKZ65616 QUU65616:QUV65616 REQ65616:RER65616 ROM65616:RON65616 RYI65616:RYJ65616 SIE65616:SIF65616 SSA65616:SSB65616 TBW65616:TBX65616 TLS65616:TLT65616 TVO65616:TVP65616 UFK65616:UFL65616 UPG65616:UPH65616 UZC65616:UZD65616 VIY65616:VIZ65616 VSU65616:VSV65616 WCQ65616:WCR65616 WMM65616:WMN65616 WWI65616:WWJ65616 AA131152:AB131152 JW131152:JX131152 TS131152:TT131152 ADO131152:ADP131152 ANK131152:ANL131152 AXG131152:AXH131152 BHC131152:BHD131152 BQY131152:BQZ131152 CAU131152:CAV131152 CKQ131152:CKR131152 CUM131152:CUN131152 DEI131152:DEJ131152 DOE131152:DOF131152 DYA131152:DYB131152 EHW131152:EHX131152 ERS131152:ERT131152 FBO131152:FBP131152 FLK131152:FLL131152 FVG131152:FVH131152 GFC131152:GFD131152 GOY131152:GOZ131152 GYU131152:GYV131152 HIQ131152:HIR131152 HSM131152:HSN131152 ICI131152:ICJ131152 IME131152:IMF131152 IWA131152:IWB131152 JFW131152:JFX131152 JPS131152:JPT131152 JZO131152:JZP131152 KJK131152:KJL131152 KTG131152:KTH131152 LDC131152:LDD131152 LMY131152:LMZ131152 LWU131152:LWV131152 MGQ131152:MGR131152 MQM131152:MQN131152 NAI131152:NAJ131152 NKE131152:NKF131152 NUA131152:NUB131152 ODW131152:ODX131152 ONS131152:ONT131152 OXO131152:OXP131152 PHK131152:PHL131152 PRG131152:PRH131152 QBC131152:QBD131152 QKY131152:QKZ131152 QUU131152:QUV131152 REQ131152:RER131152 ROM131152:RON131152 RYI131152:RYJ131152 SIE131152:SIF131152 SSA131152:SSB131152 TBW131152:TBX131152 TLS131152:TLT131152 TVO131152:TVP131152 UFK131152:UFL131152 UPG131152:UPH131152 UZC131152:UZD131152 VIY131152:VIZ131152 VSU131152:VSV131152 WCQ131152:WCR131152 WMM131152:WMN131152 WWI131152:WWJ131152 AA196688:AB196688 JW196688:JX196688 TS196688:TT196688 ADO196688:ADP196688 ANK196688:ANL196688 AXG196688:AXH196688 BHC196688:BHD196688 BQY196688:BQZ196688 CAU196688:CAV196688 CKQ196688:CKR196688 CUM196688:CUN196688 DEI196688:DEJ196688 DOE196688:DOF196688 DYA196688:DYB196688 EHW196688:EHX196688 ERS196688:ERT196688 FBO196688:FBP196688 FLK196688:FLL196688 FVG196688:FVH196688 GFC196688:GFD196688 GOY196688:GOZ196688 GYU196688:GYV196688 HIQ196688:HIR196688 HSM196688:HSN196688 ICI196688:ICJ196688 IME196688:IMF196688 IWA196688:IWB196688 JFW196688:JFX196688 JPS196688:JPT196688 JZO196688:JZP196688 KJK196688:KJL196688 KTG196688:KTH196688 LDC196688:LDD196688 LMY196688:LMZ196688 LWU196688:LWV196688 MGQ196688:MGR196688 MQM196688:MQN196688 NAI196688:NAJ196688 NKE196688:NKF196688 NUA196688:NUB196688 ODW196688:ODX196688 ONS196688:ONT196688 OXO196688:OXP196688 PHK196688:PHL196688 PRG196688:PRH196688 QBC196688:QBD196688 QKY196688:QKZ196688 QUU196688:QUV196688 REQ196688:RER196688 ROM196688:RON196688 RYI196688:RYJ196688 SIE196688:SIF196688 SSA196688:SSB196688 TBW196688:TBX196688 TLS196688:TLT196688 TVO196688:TVP196688 UFK196688:UFL196688 UPG196688:UPH196688 UZC196688:UZD196688 VIY196688:VIZ196688 VSU196688:VSV196688 WCQ196688:WCR196688 WMM196688:WMN196688 WWI196688:WWJ196688 AA262224:AB262224 JW262224:JX262224 TS262224:TT262224 ADO262224:ADP262224 ANK262224:ANL262224 AXG262224:AXH262224 BHC262224:BHD262224 BQY262224:BQZ262224 CAU262224:CAV262224 CKQ262224:CKR262224 CUM262224:CUN262224 DEI262224:DEJ262224 DOE262224:DOF262224 DYA262224:DYB262224 EHW262224:EHX262224 ERS262224:ERT262224 FBO262224:FBP262224 FLK262224:FLL262224 FVG262224:FVH262224 GFC262224:GFD262224 GOY262224:GOZ262224 GYU262224:GYV262224 HIQ262224:HIR262224 HSM262224:HSN262224 ICI262224:ICJ262224 IME262224:IMF262224 IWA262224:IWB262224 JFW262224:JFX262224 JPS262224:JPT262224 JZO262224:JZP262224 KJK262224:KJL262224 KTG262224:KTH262224 LDC262224:LDD262224 LMY262224:LMZ262224 LWU262224:LWV262224 MGQ262224:MGR262224 MQM262224:MQN262224 NAI262224:NAJ262224 NKE262224:NKF262224 NUA262224:NUB262224 ODW262224:ODX262224 ONS262224:ONT262224 OXO262224:OXP262224 PHK262224:PHL262224 PRG262224:PRH262224 QBC262224:QBD262224 QKY262224:QKZ262224 QUU262224:QUV262224 REQ262224:RER262224 ROM262224:RON262224 RYI262224:RYJ262224 SIE262224:SIF262224 SSA262224:SSB262224 TBW262224:TBX262224 TLS262224:TLT262224 TVO262224:TVP262224 UFK262224:UFL262224 UPG262224:UPH262224 UZC262224:UZD262224 VIY262224:VIZ262224 VSU262224:VSV262224 WCQ262224:WCR262224 WMM262224:WMN262224 WWI262224:WWJ262224 AA327760:AB327760 JW327760:JX327760 TS327760:TT327760 ADO327760:ADP327760 ANK327760:ANL327760 AXG327760:AXH327760 BHC327760:BHD327760 BQY327760:BQZ327760 CAU327760:CAV327760 CKQ327760:CKR327760 CUM327760:CUN327760 DEI327760:DEJ327760 DOE327760:DOF327760 DYA327760:DYB327760 EHW327760:EHX327760 ERS327760:ERT327760 FBO327760:FBP327760 FLK327760:FLL327760 FVG327760:FVH327760 GFC327760:GFD327760 GOY327760:GOZ327760 GYU327760:GYV327760 HIQ327760:HIR327760 HSM327760:HSN327760 ICI327760:ICJ327760 IME327760:IMF327760 IWA327760:IWB327760 JFW327760:JFX327760 JPS327760:JPT327760 JZO327760:JZP327760 KJK327760:KJL327760 KTG327760:KTH327760 LDC327760:LDD327760 LMY327760:LMZ327760 LWU327760:LWV327760 MGQ327760:MGR327760 MQM327760:MQN327760 NAI327760:NAJ327760 NKE327760:NKF327760 NUA327760:NUB327760 ODW327760:ODX327760 ONS327760:ONT327760 OXO327760:OXP327760 PHK327760:PHL327760 PRG327760:PRH327760 QBC327760:QBD327760 QKY327760:QKZ327760 QUU327760:QUV327760 REQ327760:RER327760 ROM327760:RON327760 RYI327760:RYJ327760 SIE327760:SIF327760 SSA327760:SSB327760 TBW327760:TBX327760 TLS327760:TLT327760 TVO327760:TVP327760 UFK327760:UFL327760 UPG327760:UPH327760 UZC327760:UZD327760 VIY327760:VIZ327760 VSU327760:VSV327760 WCQ327760:WCR327760 WMM327760:WMN327760 WWI327760:WWJ327760 AA393296:AB393296 JW393296:JX393296 TS393296:TT393296 ADO393296:ADP393296 ANK393296:ANL393296 AXG393296:AXH393296 BHC393296:BHD393296 BQY393296:BQZ393296 CAU393296:CAV393296 CKQ393296:CKR393296 CUM393296:CUN393296 DEI393296:DEJ393296 DOE393296:DOF393296 DYA393296:DYB393296 EHW393296:EHX393296 ERS393296:ERT393296 FBO393296:FBP393296 FLK393296:FLL393296 FVG393296:FVH393296 GFC393296:GFD393296 GOY393296:GOZ393296 GYU393296:GYV393296 HIQ393296:HIR393296 HSM393296:HSN393296 ICI393296:ICJ393296 IME393296:IMF393296 IWA393296:IWB393296 JFW393296:JFX393296 JPS393296:JPT393296 JZO393296:JZP393296 KJK393296:KJL393296 KTG393296:KTH393296 LDC393296:LDD393296 LMY393296:LMZ393296 LWU393296:LWV393296 MGQ393296:MGR393296 MQM393296:MQN393296 NAI393296:NAJ393296 NKE393296:NKF393296 NUA393296:NUB393296 ODW393296:ODX393296 ONS393296:ONT393296 OXO393296:OXP393296 PHK393296:PHL393296 PRG393296:PRH393296 QBC393296:QBD393296 QKY393296:QKZ393296 QUU393296:QUV393296 REQ393296:RER393296 ROM393296:RON393296 RYI393296:RYJ393296 SIE393296:SIF393296 SSA393296:SSB393296 TBW393296:TBX393296 TLS393296:TLT393296 TVO393296:TVP393296 UFK393296:UFL393296 UPG393296:UPH393296 UZC393296:UZD393296 VIY393296:VIZ393296 VSU393296:VSV393296 WCQ393296:WCR393296 WMM393296:WMN393296 WWI393296:WWJ393296 AA458832:AB458832 JW458832:JX458832 TS458832:TT458832 ADO458832:ADP458832 ANK458832:ANL458832 AXG458832:AXH458832 BHC458832:BHD458832 BQY458832:BQZ458832 CAU458832:CAV458832 CKQ458832:CKR458832 CUM458832:CUN458832 DEI458832:DEJ458832 DOE458832:DOF458832 DYA458832:DYB458832 EHW458832:EHX458832 ERS458832:ERT458832 FBO458832:FBP458832 FLK458832:FLL458832 FVG458832:FVH458832 GFC458832:GFD458832 GOY458832:GOZ458832 GYU458832:GYV458832 HIQ458832:HIR458832 HSM458832:HSN458832 ICI458832:ICJ458832 IME458832:IMF458832 IWA458832:IWB458832 JFW458832:JFX458832 JPS458832:JPT458832 JZO458832:JZP458832 KJK458832:KJL458832 KTG458832:KTH458832 LDC458832:LDD458832 LMY458832:LMZ458832 LWU458832:LWV458832 MGQ458832:MGR458832 MQM458832:MQN458832 NAI458832:NAJ458832 NKE458832:NKF458832 NUA458832:NUB458832 ODW458832:ODX458832 ONS458832:ONT458832 OXO458832:OXP458832 PHK458832:PHL458832 PRG458832:PRH458832 QBC458832:QBD458832 QKY458832:QKZ458832 QUU458832:QUV458832 REQ458832:RER458832 ROM458832:RON458832 RYI458832:RYJ458832 SIE458832:SIF458832 SSA458832:SSB458832 TBW458832:TBX458832 TLS458832:TLT458832 TVO458832:TVP458832 UFK458832:UFL458832 UPG458832:UPH458832 UZC458832:UZD458832 VIY458832:VIZ458832 VSU458832:VSV458832 WCQ458832:WCR458832 WMM458832:WMN458832 WWI458832:WWJ458832 AA524368:AB524368 JW524368:JX524368 TS524368:TT524368 ADO524368:ADP524368 ANK524368:ANL524368 AXG524368:AXH524368 BHC524368:BHD524368 BQY524368:BQZ524368 CAU524368:CAV524368 CKQ524368:CKR524368 CUM524368:CUN524368 DEI524368:DEJ524368 DOE524368:DOF524368 DYA524368:DYB524368 EHW524368:EHX524368 ERS524368:ERT524368 FBO524368:FBP524368 FLK524368:FLL524368 FVG524368:FVH524368 GFC524368:GFD524368 GOY524368:GOZ524368 GYU524368:GYV524368 HIQ524368:HIR524368 HSM524368:HSN524368 ICI524368:ICJ524368 IME524368:IMF524368 IWA524368:IWB524368 JFW524368:JFX524368 JPS524368:JPT524368 JZO524368:JZP524368 KJK524368:KJL524368 KTG524368:KTH524368 LDC524368:LDD524368 LMY524368:LMZ524368 LWU524368:LWV524368 MGQ524368:MGR524368 MQM524368:MQN524368 NAI524368:NAJ524368 NKE524368:NKF524368 NUA524368:NUB524368 ODW524368:ODX524368 ONS524368:ONT524368 OXO524368:OXP524368 PHK524368:PHL524368 PRG524368:PRH524368 QBC524368:QBD524368 QKY524368:QKZ524368 QUU524368:QUV524368 REQ524368:RER524368 ROM524368:RON524368 RYI524368:RYJ524368 SIE524368:SIF524368 SSA524368:SSB524368 TBW524368:TBX524368 TLS524368:TLT524368 TVO524368:TVP524368 UFK524368:UFL524368 UPG524368:UPH524368 UZC524368:UZD524368 VIY524368:VIZ524368 VSU524368:VSV524368 WCQ524368:WCR524368 WMM524368:WMN524368 WWI524368:WWJ524368 AA589904:AB589904 JW589904:JX589904 TS589904:TT589904 ADO589904:ADP589904 ANK589904:ANL589904 AXG589904:AXH589904 BHC589904:BHD589904 BQY589904:BQZ589904 CAU589904:CAV589904 CKQ589904:CKR589904 CUM589904:CUN589904 DEI589904:DEJ589904 DOE589904:DOF589904 DYA589904:DYB589904 EHW589904:EHX589904 ERS589904:ERT589904 FBO589904:FBP589904 FLK589904:FLL589904 FVG589904:FVH589904 GFC589904:GFD589904 GOY589904:GOZ589904 GYU589904:GYV589904 HIQ589904:HIR589904 HSM589904:HSN589904 ICI589904:ICJ589904 IME589904:IMF589904 IWA589904:IWB589904 JFW589904:JFX589904 JPS589904:JPT589904 JZO589904:JZP589904 KJK589904:KJL589904 KTG589904:KTH589904 LDC589904:LDD589904 LMY589904:LMZ589904 LWU589904:LWV589904 MGQ589904:MGR589904 MQM589904:MQN589904 NAI589904:NAJ589904 NKE589904:NKF589904 NUA589904:NUB589904 ODW589904:ODX589904 ONS589904:ONT589904 OXO589904:OXP589904 PHK589904:PHL589904 PRG589904:PRH589904 QBC589904:QBD589904 QKY589904:QKZ589904 QUU589904:QUV589904 REQ589904:RER589904 ROM589904:RON589904 RYI589904:RYJ589904 SIE589904:SIF589904 SSA589904:SSB589904 TBW589904:TBX589904 TLS589904:TLT589904 TVO589904:TVP589904 UFK589904:UFL589904 UPG589904:UPH589904 UZC589904:UZD589904 VIY589904:VIZ589904 VSU589904:VSV589904 WCQ589904:WCR589904 WMM589904:WMN589904 WWI589904:WWJ589904 AA655440:AB655440 JW655440:JX655440 TS655440:TT655440 ADO655440:ADP655440 ANK655440:ANL655440 AXG655440:AXH655440 BHC655440:BHD655440 BQY655440:BQZ655440 CAU655440:CAV655440 CKQ655440:CKR655440 CUM655440:CUN655440 DEI655440:DEJ655440 DOE655440:DOF655440 DYA655440:DYB655440 EHW655440:EHX655440 ERS655440:ERT655440 FBO655440:FBP655440 FLK655440:FLL655440 FVG655440:FVH655440 GFC655440:GFD655440 GOY655440:GOZ655440 GYU655440:GYV655440 HIQ655440:HIR655440 HSM655440:HSN655440 ICI655440:ICJ655440 IME655440:IMF655440 IWA655440:IWB655440 JFW655440:JFX655440 JPS655440:JPT655440 JZO655440:JZP655440 KJK655440:KJL655440 KTG655440:KTH655440 LDC655440:LDD655440 LMY655440:LMZ655440 LWU655440:LWV655440 MGQ655440:MGR655440 MQM655440:MQN655440 NAI655440:NAJ655440 NKE655440:NKF655440 NUA655440:NUB655440 ODW655440:ODX655440 ONS655440:ONT655440 OXO655440:OXP655440 PHK655440:PHL655440 PRG655440:PRH655440 QBC655440:QBD655440 QKY655440:QKZ655440 QUU655440:QUV655440 REQ655440:RER655440 ROM655440:RON655440 RYI655440:RYJ655440 SIE655440:SIF655440 SSA655440:SSB655440 TBW655440:TBX655440 TLS655440:TLT655440 TVO655440:TVP655440 UFK655440:UFL655440 UPG655440:UPH655440 UZC655440:UZD655440 VIY655440:VIZ655440 VSU655440:VSV655440 WCQ655440:WCR655440 WMM655440:WMN655440 WWI655440:WWJ655440 AA720976:AB720976 JW720976:JX720976 TS720976:TT720976 ADO720976:ADP720976 ANK720976:ANL720976 AXG720976:AXH720976 BHC720976:BHD720976 BQY720976:BQZ720976 CAU720976:CAV720976 CKQ720976:CKR720976 CUM720976:CUN720976 DEI720976:DEJ720976 DOE720976:DOF720976 DYA720976:DYB720976 EHW720976:EHX720976 ERS720976:ERT720976 FBO720976:FBP720976 FLK720976:FLL720976 FVG720976:FVH720976 GFC720976:GFD720976 GOY720976:GOZ720976 GYU720976:GYV720976 HIQ720976:HIR720976 HSM720976:HSN720976 ICI720976:ICJ720976 IME720976:IMF720976 IWA720976:IWB720976 JFW720976:JFX720976 JPS720976:JPT720976 JZO720976:JZP720976 KJK720976:KJL720976 KTG720976:KTH720976 LDC720976:LDD720976 LMY720976:LMZ720976 LWU720976:LWV720976 MGQ720976:MGR720976 MQM720976:MQN720976 NAI720976:NAJ720976 NKE720976:NKF720976 NUA720976:NUB720976 ODW720976:ODX720976 ONS720976:ONT720976 OXO720976:OXP720976 PHK720976:PHL720976 PRG720976:PRH720976 QBC720976:QBD720976 QKY720976:QKZ720976 QUU720976:QUV720976 REQ720976:RER720976 ROM720976:RON720976 RYI720976:RYJ720976 SIE720976:SIF720976 SSA720976:SSB720976 TBW720976:TBX720976 TLS720976:TLT720976 TVO720976:TVP720976 UFK720976:UFL720976 UPG720976:UPH720976 UZC720976:UZD720976 VIY720976:VIZ720976 VSU720976:VSV720976 WCQ720976:WCR720976 WMM720976:WMN720976 WWI720976:WWJ720976 AA786512:AB786512 JW786512:JX786512 TS786512:TT786512 ADO786512:ADP786512 ANK786512:ANL786512 AXG786512:AXH786512 BHC786512:BHD786512 BQY786512:BQZ786512 CAU786512:CAV786512 CKQ786512:CKR786512 CUM786512:CUN786512 DEI786512:DEJ786512 DOE786512:DOF786512 DYA786512:DYB786512 EHW786512:EHX786512 ERS786512:ERT786512 FBO786512:FBP786512 FLK786512:FLL786512 FVG786512:FVH786512 GFC786512:GFD786512 GOY786512:GOZ786512 GYU786512:GYV786512 HIQ786512:HIR786512 HSM786512:HSN786512 ICI786512:ICJ786512 IME786512:IMF786512 IWA786512:IWB786512 JFW786512:JFX786512 JPS786512:JPT786512 JZO786512:JZP786512 KJK786512:KJL786512 KTG786512:KTH786512 LDC786512:LDD786512 LMY786512:LMZ786512 LWU786512:LWV786512 MGQ786512:MGR786512 MQM786512:MQN786512 NAI786512:NAJ786512 NKE786512:NKF786512 NUA786512:NUB786512 ODW786512:ODX786512 ONS786512:ONT786512 OXO786512:OXP786512 PHK786512:PHL786512 PRG786512:PRH786512 QBC786512:QBD786512 QKY786512:QKZ786512 QUU786512:QUV786512 REQ786512:RER786512 ROM786512:RON786512 RYI786512:RYJ786512 SIE786512:SIF786512 SSA786512:SSB786512 TBW786512:TBX786512 TLS786512:TLT786512 TVO786512:TVP786512 UFK786512:UFL786512 UPG786512:UPH786512 UZC786512:UZD786512 VIY786512:VIZ786512 VSU786512:VSV786512 WCQ786512:WCR786512 WMM786512:WMN786512 WWI786512:WWJ786512 AA852048:AB852048 JW852048:JX852048 TS852048:TT852048 ADO852048:ADP852048 ANK852048:ANL852048 AXG852048:AXH852048 BHC852048:BHD852048 BQY852048:BQZ852048 CAU852048:CAV852048 CKQ852048:CKR852048 CUM852048:CUN852048 DEI852048:DEJ852048 DOE852048:DOF852048 DYA852048:DYB852048 EHW852048:EHX852048 ERS852048:ERT852048 FBO852048:FBP852048 FLK852048:FLL852048 FVG852048:FVH852048 GFC852048:GFD852048 GOY852048:GOZ852048 GYU852048:GYV852048 HIQ852048:HIR852048 HSM852048:HSN852048 ICI852048:ICJ852048 IME852048:IMF852048 IWA852048:IWB852048 JFW852048:JFX852048 JPS852048:JPT852048 JZO852048:JZP852048 KJK852048:KJL852048 KTG852048:KTH852048 LDC852048:LDD852048 LMY852048:LMZ852048 LWU852048:LWV852048 MGQ852048:MGR852048 MQM852048:MQN852048 NAI852048:NAJ852048 NKE852048:NKF852048 NUA852048:NUB852048 ODW852048:ODX852048 ONS852048:ONT852048 OXO852048:OXP852048 PHK852048:PHL852048 PRG852048:PRH852048 QBC852048:QBD852048 QKY852048:QKZ852048 QUU852048:QUV852048 REQ852048:RER852048 ROM852048:RON852048 RYI852048:RYJ852048 SIE852048:SIF852048 SSA852048:SSB852048 TBW852048:TBX852048 TLS852048:TLT852048 TVO852048:TVP852048 UFK852048:UFL852048 UPG852048:UPH852048 UZC852048:UZD852048 VIY852048:VIZ852048 VSU852048:VSV852048 WCQ852048:WCR852048 WMM852048:WMN852048 WWI852048:WWJ852048 AA917584:AB917584 JW917584:JX917584 TS917584:TT917584 ADO917584:ADP917584 ANK917584:ANL917584 AXG917584:AXH917584 BHC917584:BHD917584 BQY917584:BQZ917584 CAU917584:CAV917584 CKQ917584:CKR917584 CUM917584:CUN917584 DEI917584:DEJ917584 DOE917584:DOF917584 DYA917584:DYB917584 EHW917584:EHX917584 ERS917584:ERT917584 FBO917584:FBP917584 FLK917584:FLL917584 FVG917584:FVH917584 GFC917584:GFD917584 GOY917584:GOZ917584 GYU917584:GYV917584 HIQ917584:HIR917584 HSM917584:HSN917584 ICI917584:ICJ917584 IME917584:IMF917584 IWA917584:IWB917584 JFW917584:JFX917584 JPS917584:JPT917584 JZO917584:JZP917584 KJK917584:KJL917584 KTG917584:KTH917584 LDC917584:LDD917584 LMY917584:LMZ917584 LWU917584:LWV917584 MGQ917584:MGR917584 MQM917584:MQN917584 NAI917584:NAJ917584 NKE917584:NKF917584 NUA917584:NUB917584 ODW917584:ODX917584 ONS917584:ONT917584 OXO917584:OXP917584 PHK917584:PHL917584 PRG917584:PRH917584 QBC917584:QBD917584 QKY917584:QKZ917584 QUU917584:QUV917584 REQ917584:RER917584 ROM917584:RON917584 RYI917584:RYJ917584 SIE917584:SIF917584 SSA917584:SSB917584 TBW917584:TBX917584 TLS917584:TLT917584 TVO917584:TVP917584 UFK917584:UFL917584 UPG917584:UPH917584 UZC917584:UZD917584 VIY917584:VIZ917584 VSU917584:VSV917584 WCQ917584:WCR917584 WMM917584:WMN917584 WWI917584:WWJ917584 AA983120:AB983120 JW983120:JX983120 TS983120:TT983120 ADO983120:ADP983120 ANK983120:ANL983120 AXG983120:AXH983120 BHC983120:BHD983120 BQY983120:BQZ983120 CAU983120:CAV983120 CKQ983120:CKR983120 CUM983120:CUN983120 DEI983120:DEJ983120 DOE983120:DOF983120 DYA983120:DYB983120 EHW983120:EHX983120 ERS983120:ERT983120 FBO983120:FBP983120 FLK983120:FLL983120 FVG983120:FVH983120 GFC983120:GFD983120 GOY983120:GOZ983120 GYU983120:GYV983120 HIQ983120:HIR983120 HSM983120:HSN983120 ICI983120:ICJ983120 IME983120:IMF983120 IWA983120:IWB983120 JFW983120:JFX983120 JPS983120:JPT983120 JZO983120:JZP983120 KJK983120:KJL983120 KTG983120:KTH983120 LDC983120:LDD983120 LMY983120:LMZ983120 LWU983120:LWV983120 MGQ983120:MGR983120 MQM983120:MQN983120 NAI983120:NAJ983120 NKE983120:NKF983120 NUA983120:NUB983120 ODW983120:ODX983120 ONS983120:ONT983120 OXO983120:OXP983120 PHK983120:PHL983120 PRG983120:PRH983120 QBC983120:QBD983120 QKY983120:QKZ983120 QUU983120:QUV983120 REQ983120:RER983120 ROM983120:RON983120 RYI983120:RYJ983120 SIE983120:SIF983120 SSA983120:SSB983120 TBW983120:TBX983120 TLS983120:TLT983120 TVO983120:TVP983120 UFK983120:UFL983120 UPG983120:UPH983120 UZC983120:UZD983120 VIY983120:VIZ983120 VSU983120:VSV983120 WCQ983120:WCR983120 WMM983120:WMN983120 WWI983120:WWJ983120 AG76:AH76 KC76:KD76 TY76:TZ76 ADU76:ADV76 ANQ76:ANR76 AXM76:AXN76 BHI76:BHJ76 BRE76:BRF76 CBA76:CBB76 CKW76:CKX76 CUS76:CUT76 DEO76:DEP76 DOK76:DOL76 DYG76:DYH76 EIC76:EID76 ERY76:ERZ76 FBU76:FBV76 FLQ76:FLR76 FVM76:FVN76 GFI76:GFJ76 GPE76:GPF76 GZA76:GZB76 HIW76:HIX76 HSS76:HST76 ICO76:ICP76 IMK76:IML76 IWG76:IWH76 JGC76:JGD76 JPY76:JPZ76 JZU76:JZV76 KJQ76:KJR76 KTM76:KTN76 LDI76:LDJ76 LNE76:LNF76 LXA76:LXB76 MGW76:MGX76 MQS76:MQT76 NAO76:NAP76 NKK76:NKL76 NUG76:NUH76 OEC76:OED76 ONY76:ONZ76 OXU76:OXV76 PHQ76:PHR76 PRM76:PRN76 QBI76:QBJ76 QLE76:QLF76 QVA76:QVB76 REW76:REX76 ROS76:ROT76 RYO76:RYP76 SIK76:SIL76 SSG76:SSH76 TCC76:TCD76 TLY76:TLZ76 TVU76:TVV76 UFQ76:UFR76 UPM76:UPN76 UZI76:UZJ76 VJE76:VJF76 VTA76:VTB76 WCW76:WCX76 WMS76:WMT76 WWO76:WWP76 AG65616:AH65616 KC65616:KD65616 TY65616:TZ65616 ADU65616:ADV65616 ANQ65616:ANR65616 AXM65616:AXN65616 BHI65616:BHJ65616 BRE65616:BRF65616 CBA65616:CBB65616 CKW65616:CKX65616 CUS65616:CUT65616 DEO65616:DEP65616 DOK65616:DOL65616 DYG65616:DYH65616 EIC65616:EID65616 ERY65616:ERZ65616 FBU65616:FBV65616 FLQ65616:FLR65616 FVM65616:FVN65616 GFI65616:GFJ65616 GPE65616:GPF65616 GZA65616:GZB65616 HIW65616:HIX65616 HSS65616:HST65616 ICO65616:ICP65616 IMK65616:IML65616 IWG65616:IWH65616 JGC65616:JGD65616 JPY65616:JPZ65616 JZU65616:JZV65616 KJQ65616:KJR65616 KTM65616:KTN65616 LDI65616:LDJ65616 LNE65616:LNF65616 LXA65616:LXB65616 MGW65616:MGX65616 MQS65616:MQT65616 NAO65616:NAP65616 NKK65616:NKL65616 NUG65616:NUH65616 OEC65616:OED65616 ONY65616:ONZ65616 OXU65616:OXV65616 PHQ65616:PHR65616 PRM65616:PRN65616 QBI65616:QBJ65616 QLE65616:QLF65616 QVA65616:QVB65616 REW65616:REX65616 ROS65616:ROT65616 RYO65616:RYP65616 SIK65616:SIL65616 SSG65616:SSH65616 TCC65616:TCD65616 TLY65616:TLZ65616 TVU65616:TVV65616 UFQ65616:UFR65616 UPM65616:UPN65616 UZI65616:UZJ65616 VJE65616:VJF65616 VTA65616:VTB65616 WCW65616:WCX65616 WMS65616:WMT65616 WWO65616:WWP65616 AG131152:AH131152 KC131152:KD131152 TY131152:TZ131152 ADU131152:ADV131152 ANQ131152:ANR131152 AXM131152:AXN131152 BHI131152:BHJ131152 BRE131152:BRF131152 CBA131152:CBB131152 CKW131152:CKX131152 CUS131152:CUT131152 DEO131152:DEP131152 DOK131152:DOL131152 DYG131152:DYH131152 EIC131152:EID131152 ERY131152:ERZ131152 FBU131152:FBV131152 FLQ131152:FLR131152 FVM131152:FVN131152 GFI131152:GFJ131152 GPE131152:GPF131152 GZA131152:GZB131152 HIW131152:HIX131152 HSS131152:HST131152 ICO131152:ICP131152 IMK131152:IML131152 IWG131152:IWH131152 JGC131152:JGD131152 JPY131152:JPZ131152 JZU131152:JZV131152 KJQ131152:KJR131152 KTM131152:KTN131152 LDI131152:LDJ131152 LNE131152:LNF131152 LXA131152:LXB131152 MGW131152:MGX131152 MQS131152:MQT131152 NAO131152:NAP131152 NKK131152:NKL131152 NUG131152:NUH131152 OEC131152:OED131152 ONY131152:ONZ131152 OXU131152:OXV131152 PHQ131152:PHR131152 PRM131152:PRN131152 QBI131152:QBJ131152 QLE131152:QLF131152 QVA131152:QVB131152 REW131152:REX131152 ROS131152:ROT131152 RYO131152:RYP131152 SIK131152:SIL131152 SSG131152:SSH131152 TCC131152:TCD131152 TLY131152:TLZ131152 TVU131152:TVV131152 UFQ131152:UFR131152 UPM131152:UPN131152 UZI131152:UZJ131152 VJE131152:VJF131152 VTA131152:VTB131152 WCW131152:WCX131152 WMS131152:WMT131152 WWO131152:WWP131152 AG196688:AH196688 KC196688:KD196688 TY196688:TZ196688 ADU196688:ADV196688 ANQ196688:ANR196688 AXM196688:AXN196688 BHI196688:BHJ196688 BRE196688:BRF196688 CBA196688:CBB196688 CKW196688:CKX196688 CUS196688:CUT196688 DEO196688:DEP196688 DOK196688:DOL196688 DYG196688:DYH196688 EIC196688:EID196688 ERY196688:ERZ196688 FBU196688:FBV196688 FLQ196688:FLR196688 FVM196688:FVN196688 GFI196688:GFJ196688 GPE196688:GPF196688 GZA196688:GZB196688 HIW196688:HIX196688 HSS196688:HST196688 ICO196688:ICP196688 IMK196688:IML196688 IWG196688:IWH196688 JGC196688:JGD196688 JPY196688:JPZ196688 JZU196688:JZV196688 KJQ196688:KJR196688 KTM196688:KTN196688 LDI196688:LDJ196688 LNE196688:LNF196688 LXA196688:LXB196688 MGW196688:MGX196688 MQS196688:MQT196688 NAO196688:NAP196688 NKK196688:NKL196688 NUG196688:NUH196688 OEC196688:OED196688 ONY196688:ONZ196688 OXU196688:OXV196688 PHQ196688:PHR196688 PRM196688:PRN196688 QBI196688:QBJ196688 QLE196688:QLF196688 QVA196688:QVB196688 REW196688:REX196688 ROS196688:ROT196688 RYO196688:RYP196688 SIK196688:SIL196688 SSG196688:SSH196688 TCC196688:TCD196688 TLY196688:TLZ196688 TVU196688:TVV196688 UFQ196688:UFR196688 UPM196688:UPN196688 UZI196688:UZJ196688 VJE196688:VJF196688 VTA196688:VTB196688 WCW196688:WCX196688 WMS196688:WMT196688 WWO196688:WWP196688 AG262224:AH262224 KC262224:KD262224 TY262224:TZ262224 ADU262224:ADV262224 ANQ262224:ANR262224 AXM262224:AXN262224 BHI262224:BHJ262224 BRE262224:BRF262224 CBA262224:CBB262224 CKW262224:CKX262224 CUS262224:CUT262224 DEO262224:DEP262224 DOK262224:DOL262224 DYG262224:DYH262224 EIC262224:EID262224 ERY262224:ERZ262224 FBU262224:FBV262224 FLQ262224:FLR262224 FVM262224:FVN262224 GFI262224:GFJ262224 GPE262224:GPF262224 GZA262224:GZB262224 HIW262224:HIX262224 HSS262224:HST262224 ICO262224:ICP262224 IMK262224:IML262224 IWG262224:IWH262224 JGC262224:JGD262224 JPY262224:JPZ262224 JZU262224:JZV262224 KJQ262224:KJR262224 KTM262224:KTN262224 LDI262224:LDJ262224 LNE262224:LNF262224 LXA262224:LXB262224 MGW262224:MGX262224 MQS262224:MQT262224 NAO262224:NAP262224 NKK262224:NKL262224 NUG262224:NUH262224 OEC262224:OED262224 ONY262224:ONZ262224 OXU262224:OXV262224 PHQ262224:PHR262224 PRM262224:PRN262224 QBI262224:QBJ262224 QLE262224:QLF262224 QVA262224:QVB262224 REW262224:REX262224 ROS262224:ROT262224 RYO262224:RYP262224 SIK262224:SIL262224 SSG262224:SSH262224 TCC262224:TCD262224 TLY262224:TLZ262224 TVU262224:TVV262224 UFQ262224:UFR262224 UPM262224:UPN262224 UZI262224:UZJ262224 VJE262224:VJF262224 VTA262224:VTB262224 WCW262224:WCX262224 WMS262224:WMT262224 WWO262224:WWP262224 AG327760:AH327760 KC327760:KD327760 TY327760:TZ327760 ADU327760:ADV327760 ANQ327760:ANR327760 AXM327760:AXN327760 BHI327760:BHJ327760 BRE327760:BRF327760 CBA327760:CBB327760 CKW327760:CKX327760 CUS327760:CUT327760 DEO327760:DEP327760 DOK327760:DOL327760 DYG327760:DYH327760 EIC327760:EID327760 ERY327760:ERZ327760 FBU327760:FBV327760 FLQ327760:FLR327760 FVM327760:FVN327760 GFI327760:GFJ327760 GPE327760:GPF327760 GZA327760:GZB327760 HIW327760:HIX327760 HSS327760:HST327760 ICO327760:ICP327760 IMK327760:IML327760 IWG327760:IWH327760 JGC327760:JGD327760 JPY327760:JPZ327760 JZU327760:JZV327760 KJQ327760:KJR327760 KTM327760:KTN327760 LDI327760:LDJ327760 LNE327760:LNF327760 LXA327760:LXB327760 MGW327760:MGX327760 MQS327760:MQT327760 NAO327760:NAP327760 NKK327760:NKL327760 NUG327760:NUH327760 OEC327760:OED327760 ONY327760:ONZ327760 OXU327760:OXV327760 PHQ327760:PHR327760 PRM327760:PRN327760 QBI327760:QBJ327760 QLE327760:QLF327760 QVA327760:QVB327760 REW327760:REX327760 ROS327760:ROT327760 RYO327760:RYP327760 SIK327760:SIL327760 SSG327760:SSH327760 TCC327760:TCD327760 TLY327760:TLZ327760 TVU327760:TVV327760 UFQ327760:UFR327760 UPM327760:UPN327760 UZI327760:UZJ327760 VJE327760:VJF327760 VTA327760:VTB327760 WCW327760:WCX327760 WMS327760:WMT327760 WWO327760:WWP327760 AG393296:AH393296 KC393296:KD393296 TY393296:TZ393296 ADU393296:ADV393296 ANQ393296:ANR393296 AXM393296:AXN393296 BHI393296:BHJ393296 BRE393296:BRF393296 CBA393296:CBB393296 CKW393296:CKX393296 CUS393296:CUT393296 DEO393296:DEP393296 DOK393296:DOL393296 DYG393296:DYH393296 EIC393296:EID393296 ERY393296:ERZ393296 FBU393296:FBV393296 FLQ393296:FLR393296 FVM393296:FVN393296 GFI393296:GFJ393296 GPE393296:GPF393296 GZA393296:GZB393296 HIW393296:HIX393296 HSS393296:HST393296 ICO393296:ICP393296 IMK393296:IML393296 IWG393296:IWH393296 JGC393296:JGD393296 JPY393296:JPZ393296 JZU393296:JZV393296 KJQ393296:KJR393296 KTM393296:KTN393296 LDI393296:LDJ393296 LNE393296:LNF393296 LXA393296:LXB393296 MGW393296:MGX393296 MQS393296:MQT393296 NAO393296:NAP393296 NKK393296:NKL393296 NUG393296:NUH393296 OEC393296:OED393296 ONY393296:ONZ393296 OXU393296:OXV393296 PHQ393296:PHR393296 PRM393296:PRN393296 QBI393296:QBJ393296 QLE393296:QLF393296 QVA393296:QVB393296 REW393296:REX393296 ROS393296:ROT393296 RYO393296:RYP393296 SIK393296:SIL393296 SSG393296:SSH393296 TCC393296:TCD393296 TLY393296:TLZ393296 TVU393296:TVV393296 UFQ393296:UFR393296 UPM393296:UPN393296 UZI393296:UZJ393296 VJE393296:VJF393296 VTA393296:VTB393296 WCW393296:WCX393296 WMS393296:WMT393296 WWO393296:WWP393296 AG458832:AH458832 KC458832:KD458832 TY458832:TZ458832 ADU458832:ADV458832 ANQ458832:ANR458832 AXM458832:AXN458832 BHI458832:BHJ458832 BRE458832:BRF458832 CBA458832:CBB458832 CKW458832:CKX458832 CUS458832:CUT458832 DEO458832:DEP458832 DOK458832:DOL458832 DYG458832:DYH458832 EIC458832:EID458832 ERY458832:ERZ458832 FBU458832:FBV458832 FLQ458832:FLR458832 FVM458832:FVN458832 GFI458832:GFJ458832 GPE458832:GPF458832 GZA458832:GZB458832 HIW458832:HIX458832 HSS458832:HST458832 ICO458832:ICP458832 IMK458832:IML458832 IWG458832:IWH458832 JGC458832:JGD458832 JPY458832:JPZ458832 JZU458832:JZV458832 KJQ458832:KJR458832 KTM458832:KTN458832 LDI458832:LDJ458832 LNE458832:LNF458832 LXA458832:LXB458832 MGW458832:MGX458832 MQS458832:MQT458832 NAO458832:NAP458832 NKK458832:NKL458832 NUG458832:NUH458832 OEC458832:OED458832 ONY458832:ONZ458832 OXU458832:OXV458832 PHQ458832:PHR458832 PRM458832:PRN458832 QBI458832:QBJ458832 QLE458832:QLF458832 QVA458832:QVB458832 REW458832:REX458832 ROS458832:ROT458832 RYO458832:RYP458832 SIK458832:SIL458832 SSG458832:SSH458832 TCC458832:TCD458832 TLY458832:TLZ458832 TVU458832:TVV458832 UFQ458832:UFR458832 UPM458832:UPN458832 UZI458832:UZJ458832 VJE458832:VJF458832 VTA458832:VTB458832 WCW458832:WCX458832 WMS458832:WMT458832 WWO458832:WWP458832 AG524368:AH524368 KC524368:KD524368 TY524368:TZ524368 ADU524368:ADV524368 ANQ524368:ANR524368 AXM524368:AXN524368 BHI524368:BHJ524368 BRE524368:BRF524368 CBA524368:CBB524368 CKW524368:CKX524368 CUS524368:CUT524368 DEO524368:DEP524368 DOK524368:DOL524368 DYG524368:DYH524368 EIC524368:EID524368 ERY524368:ERZ524368 FBU524368:FBV524368 FLQ524368:FLR524368 FVM524368:FVN524368 GFI524368:GFJ524368 GPE524368:GPF524368 GZA524368:GZB524368 HIW524368:HIX524368 HSS524368:HST524368 ICO524368:ICP524368 IMK524368:IML524368 IWG524368:IWH524368 JGC524368:JGD524368 JPY524368:JPZ524368 JZU524368:JZV524368 KJQ524368:KJR524368 KTM524368:KTN524368 LDI524368:LDJ524368 LNE524368:LNF524368 LXA524368:LXB524368 MGW524368:MGX524368 MQS524368:MQT524368 NAO524368:NAP524368 NKK524368:NKL524368 NUG524368:NUH524368 OEC524368:OED524368 ONY524368:ONZ524368 OXU524368:OXV524368 PHQ524368:PHR524368 PRM524368:PRN524368 QBI524368:QBJ524368 QLE524368:QLF524368 QVA524368:QVB524368 REW524368:REX524368 ROS524368:ROT524368 RYO524368:RYP524368 SIK524368:SIL524368 SSG524368:SSH524368 TCC524368:TCD524368 TLY524368:TLZ524368 TVU524368:TVV524368 UFQ524368:UFR524368 UPM524368:UPN524368 UZI524368:UZJ524368 VJE524368:VJF524368 VTA524368:VTB524368 WCW524368:WCX524368 WMS524368:WMT524368 WWO524368:WWP524368 AG589904:AH589904 KC589904:KD589904 TY589904:TZ589904 ADU589904:ADV589904 ANQ589904:ANR589904 AXM589904:AXN589904 BHI589904:BHJ589904 BRE589904:BRF589904 CBA589904:CBB589904 CKW589904:CKX589904 CUS589904:CUT589904 DEO589904:DEP589904 DOK589904:DOL589904 DYG589904:DYH589904 EIC589904:EID589904 ERY589904:ERZ589904 FBU589904:FBV589904 FLQ589904:FLR589904 FVM589904:FVN589904 GFI589904:GFJ589904 GPE589904:GPF589904 GZA589904:GZB589904 HIW589904:HIX589904 HSS589904:HST589904 ICO589904:ICP589904 IMK589904:IML589904 IWG589904:IWH589904 JGC589904:JGD589904 JPY589904:JPZ589904 JZU589904:JZV589904 KJQ589904:KJR589904 KTM589904:KTN589904 LDI589904:LDJ589904 LNE589904:LNF589904 LXA589904:LXB589904 MGW589904:MGX589904 MQS589904:MQT589904 NAO589904:NAP589904 NKK589904:NKL589904 NUG589904:NUH589904 OEC589904:OED589904 ONY589904:ONZ589904 OXU589904:OXV589904 PHQ589904:PHR589904 PRM589904:PRN589904 QBI589904:QBJ589904 QLE589904:QLF589904 QVA589904:QVB589904 REW589904:REX589904 ROS589904:ROT589904 RYO589904:RYP589904 SIK589904:SIL589904 SSG589904:SSH589904 TCC589904:TCD589904 TLY589904:TLZ589904 TVU589904:TVV589904 UFQ589904:UFR589904 UPM589904:UPN589904 UZI589904:UZJ589904 VJE589904:VJF589904 VTA589904:VTB589904 WCW589904:WCX589904 WMS589904:WMT589904 WWO589904:WWP589904 AG655440:AH655440 KC655440:KD655440 TY655440:TZ655440 ADU655440:ADV655440 ANQ655440:ANR655440 AXM655440:AXN655440 BHI655440:BHJ655440 BRE655440:BRF655440 CBA655440:CBB655440 CKW655440:CKX655440 CUS655440:CUT655440 DEO655440:DEP655440 DOK655440:DOL655440 DYG655440:DYH655440 EIC655440:EID655440 ERY655440:ERZ655440 FBU655440:FBV655440 FLQ655440:FLR655440 FVM655440:FVN655440 GFI655440:GFJ655440 GPE655440:GPF655440 GZA655440:GZB655440 HIW655440:HIX655440 HSS655440:HST655440 ICO655440:ICP655440 IMK655440:IML655440 IWG655440:IWH655440 JGC655440:JGD655440 JPY655440:JPZ655440 JZU655440:JZV655440 KJQ655440:KJR655440 KTM655440:KTN655440 LDI655440:LDJ655440 LNE655440:LNF655440 LXA655440:LXB655440 MGW655440:MGX655440 MQS655440:MQT655440 NAO655440:NAP655440 NKK655440:NKL655440 NUG655440:NUH655440 OEC655440:OED655440 ONY655440:ONZ655440 OXU655440:OXV655440 PHQ655440:PHR655440 PRM655440:PRN655440 QBI655440:QBJ655440 QLE655440:QLF655440 QVA655440:QVB655440 REW655440:REX655440 ROS655440:ROT655440 RYO655440:RYP655440 SIK655440:SIL655440 SSG655440:SSH655440 TCC655440:TCD655440 TLY655440:TLZ655440 TVU655440:TVV655440 UFQ655440:UFR655440 UPM655440:UPN655440 UZI655440:UZJ655440 VJE655440:VJF655440 VTA655440:VTB655440 WCW655440:WCX655440 WMS655440:WMT655440 WWO655440:WWP655440 AG720976:AH720976 KC720976:KD720976 TY720976:TZ720976 ADU720976:ADV720976 ANQ720976:ANR720976 AXM720976:AXN720976 BHI720976:BHJ720976 BRE720976:BRF720976 CBA720976:CBB720976 CKW720976:CKX720976 CUS720976:CUT720976 DEO720976:DEP720976 DOK720976:DOL720976 DYG720976:DYH720976 EIC720976:EID720976 ERY720976:ERZ720976 FBU720976:FBV720976 FLQ720976:FLR720976 FVM720976:FVN720976 GFI720976:GFJ720976 GPE720976:GPF720976 GZA720976:GZB720976 HIW720976:HIX720976 HSS720976:HST720976 ICO720976:ICP720976 IMK720976:IML720976 IWG720976:IWH720976 JGC720976:JGD720976 JPY720976:JPZ720976 JZU720976:JZV720976 KJQ720976:KJR720976 KTM720976:KTN720976 LDI720976:LDJ720976 LNE720976:LNF720976 LXA720976:LXB720976 MGW720976:MGX720976 MQS720976:MQT720976 NAO720976:NAP720976 NKK720976:NKL720976 NUG720976:NUH720976 OEC720976:OED720976 ONY720976:ONZ720976 OXU720976:OXV720976 PHQ720976:PHR720976 PRM720976:PRN720976 QBI720976:QBJ720976 QLE720976:QLF720976 QVA720976:QVB720976 REW720976:REX720976 ROS720976:ROT720976 RYO720976:RYP720976 SIK720976:SIL720976 SSG720976:SSH720976 TCC720976:TCD720976 TLY720976:TLZ720976 TVU720976:TVV720976 UFQ720976:UFR720976 UPM720976:UPN720976 UZI720976:UZJ720976 VJE720976:VJF720976 VTA720976:VTB720976 WCW720976:WCX720976 WMS720976:WMT720976 WWO720976:WWP720976 AG786512:AH786512 KC786512:KD786512 TY786512:TZ786512 ADU786512:ADV786512 ANQ786512:ANR786512 AXM786512:AXN786512 BHI786512:BHJ786512 BRE786512:BRF786512 CBA786512:CBB786512 CKW786512:CKX786512 CUS786512:CUT786512 DEO786512:DEP786512 DOK786512:DOL786512 DYG786512:DYH786512 EIC786512:EID786512 ERY786512:ERZ786512 FBU786512:FBV786512 FLQ786512:FLR786512 FVM786512:FVN786512 GFI786512:GFJ786512 GPE786512:GPF786512 GZA786512:GZB786512 HIW786512:HIX786512 HSS786512:HST786512 ICO786512:ICP786512 IMK786512:IML786512 IWG786512:IWH786512 JGC786512:JGD786512 JPY786512:JPZ786512 JZU786512:JZV786512 KJQ786512:KJR786512 KTM786512:KTN786512 LDI786512:LDJ786512 LNE786512:LNF786512 LXA786512:LXB786512 MGW786512:MGX786512 MQS786512:MQT786512 NAO786512:NAP786512 NKK786512:NKL786512 NUG786512:NUH786512 OEC786512:OED786512 ONY786512:ONZ786512 OXU786512:OXV786512 PHQ786512:PHR786512 PRM786512:PRN786512 QBI786512:QBJ786512 QLE786512:QLF786512 QVA786512:QVB786512 REW786512:REX786512 ROS786512:ROT786512 RYO786512:RYP786512 SIK786512:SIL786512 SSG786512:SSH786512 TCC786512:TCD786512 TLY786512:TLZ786512 TVU786512:TVV786512 UFQ786512:UFR786512 UPM786512:UPN786512 UZI786512:UZJ786512 VJE786512:VJF786512 VTA786512:VTB786512 WCW786512:WCX786512 WMS786512:WMT786512 WWO786512:WWP786512 AG852048:AH852048 KC852048:KD852048 TY852048:TZ852048 ADU852048:ADV852048 ANQ852048:ANR852048 AXM852048:AXN852048 BHI852048:BHJ852048 BRE852048:BRF852048 CBA852048:CBB852048 CKW852048:CKX852048 CUS852048:CUT852048 DEO852048:DEP852048 DOK852048:DOL852048 DYG852048:DYH852048 EIC852048:EID852048 ERY852048:ERZ852048 FBU852048:FBV852048 FLQ852048:FLR852048 FVM852048:FVN852048 GFI852048:GFJ852048 GPE852048:GPF852048 GZA852048:GZB852048 HIW852048:HIX852048 HSS852048:HST852048 ICO852048:ICP852048 IMK852048:IML852048 IWG852048:IWH852048 JGC852048:JGD852048 JPY852048:JPZ852048 JZU852048:JZV852048 KJQ852048:KJR852048 KTM852048:KTN852048 LDI852048:LDJ852048 LNE852048:LNF852048 LXA852048:LXB852048 MGW852048:MGX852048 MQS852048:MQT852048 NAO852048:NAP852048 NKK852048:NKL852048 NUG852048:NUH852048 OEC852048:OED852048 ONY852048:ONZ852048 OXU852048:OXV852048 PHQ852048:PHR852048 PRM852048:PRN852048 QBI852048:QBJ852048 QLE852048:QLF852048 QVA852048:QVB852048 REW852048:REX852048 ROS852048:ROT852048 RYO852048:RYP852048 SIK852048:SIL852048 SSG852048:SSH852048 TCC852048:TCD852048 TLY852048:TLZ852048 TVU852048:TVV852048 UFQ852048:UFR852048 UPM852048:UPN852048 UZI852048:UZJ852048 VJE852048:VJF852048 VTA852048:VTB852048 WCW852048:WCX852048 WMS852048:WMT852048 WWO852048:WWP852048 AG917584:AH917584 KC917584:KD917584 TY917584:TZ917584 ADU917584:ADV917584 ANQ917584:ANR917584 AXM917584:AXN917584 BHI917584:BHJ917584 BRE917584:BRF917584 CBA917584:CBB917584 CKW917584:CKX917584 CUS917584:CUT917584 DEO917584:DEP917584 DOK917584:DOL917584 DYG917584:DYH917584 EIC917584:EID917584 ERY917584:ERZ917584 FBU917584:FBV917584 FLQ917584:FLR917584 FVM917584:FVN917584 GFI917584:GFJ917584 GPE917584:GPF917584 GZA917584:GZB917584 HIW917584:HIX917584 HSS917584:HST917584 ICO917584:ICP917584 IMK917584:IML917584 IWG917584:IWH917584 JGC917584:JGD917584 JPY917584:JPZ917584 JZU917584:JZV917584 KJQ917584:KJR917584 KTM917584:KTN917584 LDI917584:LDJ917584 LNE917584:LNF917584 LXA917584:LXB917584 MGW917584:MGX917584 MQS917584:MQT917584 NAO917584:NAP917584 NKK917584:NKL917584 NUG917584:NUH917584 OEC917584:OED917584 ONY917584:ONZ917584 OXU917584:OXV917584 PHQ917584:PHR917584 PRM917584:PRN917584 QBI917584:QBJ917584 QLE917584:QLF917584 QVA917584:QVB917584 REW917584:REX917584 ROS917584:ROT917584 RYO917584:RYP917584 SIK917584:SIL917584 SSG917584:SSH917584 TCC917584:TCD917584 TLY917584:TLZ917584 TVU917584:TVV917584 UFQ917584:UFR917584 UPM917584:UPN917584 UZI917584:UZJ917584 VJE917584:VJF917584 VTA917584:VTB917584 WCW917584:WCX917584 WMS917584:WMT917584 WWO917584:WWP917584 AG983120:AH983120 KC983120:KD983120 TY983120:TZ983120 ADU983120:ADV983120 ANQ983120:ANR983120 AXM983120:AXN983120 BHI983120:BHJ983120 BRE983120:BRF983120 CBA983120:CBB983120 CKW983120:CKX983120 CUS983120:CUT983120 DEO983120:DEP983120 DOK983120:DOL983120 DYG983120:DYH983120 EIC983120:EID983120 ERY983120:ERZ983120 FBU983120:FBV983120 FLQ983120:FLR983120 FVM983120:FVN983120 GFI983120:GFJ983120 GPE983120:GPF983120 GZA983120:GZB983120 HIW983120:HIX983120 HSS983120:HST983120 ICO983120:ICP983120 IMK983120:IML983120 IWG983120:IWH983120 JGC983120:JGD983120 JPY983120:JPZ983120 JZU983120:JZV983120 KJQ983120:KJR983120 KTM983120:KTN983120 LDI983120:LDJ983120 LNE983120:LNF983120 LXA983120:LXB983120 MGW983120:MGX983120 MQS983120:MQT983120 NAO983120:NAP983120 NKK983120:NKL983120 NUG983120:NUH983120 OEC983120:OED983120 ONY983120:ONZ983120 OXU983120:OXV983120 PHQ983120:PHR983120 PRM983120:PRN983120 QBI983120:QBJ983120 QLE983120:QLF983120 QVA983120:QVB983120 REW983120:REX983120 ROS983120:ROT983120 RYO983120:RYP983120 SIK983120:SIL983120 SSG983120:SSH983120 TCC983120:TCD983120 TLY983120:TLZ983120 TVU983120:TVV983120 UFQ983120:UFR983120 UPM983120:UPN983120 UZI983120:UZJ983120 VJE983120:VJF983120 VTA983120:VTB983120 WCW983120:WCX983120 WMS983120:WMT983120 WWO983120:WWP983120 U76:V76 JQ76:JR76 TM76:TN76 ADI76:ADJ76 ANE76:ANF76 AXA76:AXB76 BGW76:BGX76 BQS76:BQT76 CAO76:CAP76 CKK76:CKL76 CUG76:CUH76 DEC76:DED76 DNY76:DNZ76 DXU76:DXV76 EHQ76:EHR76 ERM76:ERN76 FBI76:FBJ76 FLE76:FLF76 FVA76:FVB76 GEW76:GEX76 GOS76:GOT76 GYO76:GYP76 HIK76:HIL76 HSG76:HSH76 ICC76:ICD76 ILY76:ILZ76 IVU76:IVV76 JFQ76:JFR76 JPM76:JPN76 JZI76:JZJ76 KJE76:KJF76 KTA76:KTB76 LCW76:LCX76 LMS76:LMT76 LWO76:LWP76 MGK76:MGL76 MQG76:MQH76 NAC76:NAD76 NJY76:NJZ76 NTU76:NTV76 ODQ76:ODR76 ONM76:ONN76 OXI76:OXJ76 PHE76:PHF76 PRA76:PRB76 QAW76:QAX76 QKS76:QKT76 QUO76:QUP76 REK76:REL76 ROG76:ROH76 RYC76:RYD76 SHY76:SHZ76 SRU76:SRV76 TBQ76:TBR76 TLM76:TLN76 TVI76:TVJ76 UFE76:UFF76 UPA76:UPB76 UYW76:UYX76 VIS76:VIT76 VSO76:VSP76 WCK76:WCL76 WMG76:WMH76 WWC76:WWD76 U65616:V65616 JQ65616:JR65616 TM65616:TN65616 ADI65616:ADJ65616 ANE65616:ANF65616 AXA65616:AXB65616 BGW65616:BGX65616 BQS65616:BQT65616 CAO65616:CAP65616 CKK65616:CKL65616 CUG65616:CUH65616 DEC65616:DED65616 DNY65616:DNZ65616 DXU65616:DXV65616 EHQ65616:EHR65616 ERM65616:ERN65616 FBI65616:FBJ65616 FLE65616:FLF65616 FVA65616:FVB65616 GEW65616:GEX65616 GOS65616:GOT65616 GYO65616:GYP65616 HIK65616:HIL65616 HSG65616:HSH65616 ICC65616:ICD65616 ILY65616:ILZ65616 IVU65616:IVV65616 JFQ65616:JFR65616 JPM65616:JPN65616 JZI65616:JZJ65616 KJE65616:KJF65616 KTA65616:KTB65616 LCW65616:LCX65616 LMS65616:LMT65616 LWO65616:LWP65616 MGK65616:MGL65616 MQG65616:MQH65616 NAC65616:NAD65616 NJY65616:NJZ65616 NTU65616:NTV65616 ODQ65616:ODR65616 ONM65616:ONN65616 OXI65616:OXJ65616 PHE65616:PHF65616 PRA65616:PRB65616 QAW65616:QAX65616 QKS65616:QKT65616 QUO65616:QUP65616 REK65616:REL65616 ROG65616:ROH65616 RYC65616:RYD65616 SHY65616:SHZ65616 SRU65616:SRV65616 TBQ65616:TBR65616 TLM65616:TLN65616 TVI65616:TVJ65616 UFE65616:UFF65616 UPA65616:UPB65616 UYW65616:UYX65616 VIS65616:VIT65616 VSO65616:VSP65616 WCK65616:WCL65616 WMG65616:WMH65616 WWC65616:WWD65616 U131152:V131152 JQ131152:JR131152 TM131152:TN131152 ADI131152:ADJ131152 ANE131152:ANF131152 AXA131152:AXB131152 BGW131152:BGX131152 BQS131152:BQT131152 CAO131152:CAP131152 CKK131152:CKL131152 CUG131152:CUH131152 DEC131152:DED131152 DNY131152:DNZ131152 DXU131152:DXV131152 EHQ131152:EHR131152 ERM131152:ERN131152 FBI131152:FBJ131152 FLE131152:FLF131152 FVA131152:FVB131152 GEW131152:GEX131152 GOS131152:GOT131152 GYO131152:GYP131152 HIK131152:HIL131152 HSG131152:HSH131152 ICC131152:ICD131152 ILY131152:ILZ131152 IVU131152:IVV131152 JFQ131152:JFR131152 JPM131152:JPN131152 JZI131152:JZJ131152 KJE131152:KJF131152 KTA131152:KTB131152 LCW131152:LCX131152 LMS131152:LMT131152 LWO131152:LWP131152 MGK131152:MGL131152 MQG131152:MQH131152 NAC131152:NAD131152 NJY131152:NJZ131152 NTU131152:NTV131152 ODQ131152:ODR131152 ONM131152:ONN131152 OXI131152:OXJ131152 PHE131152:PHF131152 PRA131152:PRB131152 QAW131152:QAX131152 QKS131152:QKT131152 QUO131152:QUP131152 REK131152:REL131152 ROG131152:ROH131152 RYC131152:RYD131152 SHY131152:SHZ131152 SRU131152:SRV131152 TBQ131152:TBR131152 TLM131152:TLN131152 TVI131152:TVJ131152 UFE131152:UFF131152 UPA131152:UPB131152 UYW131152:UYX131152 VIS131152:VIT131152 VSO131152:VSP131152 WCK131152:WCL131152 WMG131152:WMH131152 WWC131152:WWD131152 U196688:V196688 JQ196688:JR196688 TM196688:TN196688 ADI196688:ADJ196688 ANE196688:ANF196688 AXA196688:AXB196688 BGW196688:BGX196688 BQS196688:BQT196688 CAO196688:CAP196688 CKK196688:CKL196688 CUG196688:CUH196688 DEC196688:DED196688 DNY196688:DNZ196688 DXU196688:DXV196688 EHQ196688:EHR196688 ERM196688:ERN196688 FBI196688:FBJ196688 FLE196688:FLF196688 FVA196688:FVB196688 GEW196688:GEX196688 GOS196688:GOT196688 GYO196688:GYP196688 HIK196688:HIL196688 HSG196688:HSH196688 ICC196688:ICD196688 ILY196688:ILZ196688 IVU196688:IVV196688 JFQ196688:JFR196688 JPM196688:JPN196688 JZI196688:JZJ196688 KJE196688:KJF196688 KTA196688:KTB196688 LCW196688:LCX196688 LMS196688:LMT196688 LWO196688:LWP196688 MGK196688:MGL196688 MQG196688:MQH196688 NAC196688:NAD196688 NJY196688:NJZ196688 NTU196688:NTV196688 ODQ196688:ODR196688 ONM196688:ONN196688 OXI196688:OXJ196688 PHE196688:PHF196688 PRA196688:PRB196688 QAW196688:QAX196688 QKS196688:QKT196688 QUO196688:QUP196688 REK196688:REL196688 ROG196688:ROH196688 RYC196688:RYD196688 SHY196688:SHZ196688 SRU196688:SRV196688 TBQ196688:TBR196688 TLM196688:TLN196688 TVI196688:TVJ196688 UFE196688:UFF196688 UPA196688:UPB196688 UYW196688:UYX196688 VIS196688:VIT196688 VSO196688:VSP196688 WCK196688:WCL196688 WMG196688:WMH196688 WWC196688:WWD196688 U262224:V262224 JQ262224:JR262224 TM262224:TN262224 ADI262224:ADJ262224 ANE262224:ANF262224 AXA262224:AXB262224 BGW262224:BGX262224 BQS262224:BQT262224 CAO262224:CAP262224 CKK262224:CKL262224 CUG262224:CUH262224 DEC262224:DED262224 DNY262224:DNZ262224 DXU262224:DXV262224 EHQ262224:EHR262224 ERM262224:ERN262224 FBI262224:FBJ262224 FLE262224:FLF262224 FVA262224:FVB262224 GEW262224:GEX262224 GOS262224:GOT262224 GYO262224:GYP262224 HIK262224:HIL262224 HSG262224:HSH262224 ICC262224:ICD262224 ILY262224:ILZ262224 IVU262224:IVV262224 JFQ262224:JFR262224 JPM262224:JPN262224 JZI262224:JZJ262224 KJE262224:KJF262224 KTA262224:KTB262224 LCW262224:LCX262224 LMS262224:LMT262224 LWO262224:LWP262224 MGK262224:MGL262224 MQG262224:MQH262224 NAC262224:NAD262224 NJY262224:NJZ262224 NTU262224:NTV262224 ODQ262224:ODR262224 ONM262224:ONN262224 OXI262224:OXJ262224 PHE262224:PHF262224 PRA262224:PRB262224 QAW262224:QAX262224 QKS262224:QKT262224 QUO262224:QUP262224 REK262224:REL262224 ROG262224:ROH262224 RYC262224:RYD262224 SHY262224:SHZ262224 SRU262224:SRV262224 TBQ262224:TBR262224 TLM262224:TLN262224 TVI262224:TVJ262224 UFE262224:UFF262224 UPA262224:UPB262224 UYW262224:UYX262224 VIS262224:VIT262224 VSO262224:VSP262224 WCK262224:WCL262224 WMG262224:WMH262224 WWC262224:WWD262224 U327760:V327760 JQ327760:JR327760 TM327760:TN327760 ADI327760:ADJ327760 ANE327760:ANF327760 AXA327760:AXB327760 BGW327760:BGX327760 BQS327760:BQT327760 CAO327760:CAP327760 CKK327760:CKL327760 CUG327760:CUH327760 DEC327760:DED327760 DNY327760:DNZ327760 DXU327760:DXV327760 EHQ327760:EHR327760 ERM327760:ERN327760 FBI327760:FBJ327760 FLE327760:FLF327760 FVA327760:FVB327760 GEW327760:GEX327760 GOS327760:GOT327760 GYO327760:GYP327760 HIK327760:HIL327760 HSG327760:HSH327760 ICC327760:ICD327760 ILY327760:ILZ327760 IVU327760:IVV327760 JFQ327760:JFR327760 JPM327760:JPN327760 JZI327760:JZJ327760 KJE327760:KJF327760 KTA327760:KTB327760 LCW327760:LCX327760 LMS327760:LMT327760 LWO327760:LWP327760 MGK327760:MGL327760 MQG327760:MQH327760 NAC327760:NAD327760 NJY327760:NJZ327760 NTU327760:NTV327760 ODQ327760:ODR327760 ONM327760:ONN327760 OXI327760:OXJ327760 PHE327760:PHF327760 PRA327760:PRB327760 QAW327760:QAX327760 QKS327760:QKT327760 QUO327760:QUP327760 REK327760:REL327760 ROG327760:ROH327760 RYC327760:RYD327760 SHY327760:SHZ327760 SRU327760:SRV327760 TBQ327760:TBR327760 TLM327760:TLN327760 TVI327760:TVJ327760 UFE327760:UFF327760 UPA327760:UPB327760 UYW327760:UYX327760 VIS327760:VIT327760 VSO327760:VSP327760 WCK327760:WCL327760 WMG327760:WMH327760 WWC327760:WWD327760 U393296:V393296 JQ393296:JR393296 TM393296:TN393296 ADI393296:ADJ393296 ANE393296:ANF393296 AXA393296:AXB393296 BGW393296:BGX393296 BQS393296:BQT393296 CAO393296:CAP393296 CKK393296:CKL393296 CUG393296:CUH393296 DEC393296:DED393296 DNY393296:DNZ393296 DXU393296:DXV393296 EHQ393296:EHR393296 ERM393296:ERN393296 FBI393296:FBJ393296 FLE393296:FLF393296 FVA393296:FVB393296 GEW393296:GEX393296 GOS393296:GOT393296 GYO393296:GYP393296 HIK393296:HIL393296 HSG393296:HSH393296 ICC393296:ICD393296 ILY393296:ILZ393296 IVU393296:IVV393296 JFQ393296:JFR393296 JPM393296:JPN393296 JZI393296:JZJ393296 KJE393296:KJF393296 KTA393296:KTB393296 LCW393296:LCX393296 LMS393296:LMT393296 LWO393296:LWP393296 MGK393296:MGL393296 MQG393296:MQH393296 NAC393296:NAD393296 NJY393296:NJZ393296 NTU393296:NTV393296 ODQ393296:ODR393296 ONM393296:ONN393296 OXI393296:OXJ393296 PHE393296:PHF393296 PRA393296:PRB393296 QAW393296:QAX393296 QKS393296:QKT393296 QUO393296:QUP393296 REK393296:REL393296 ROG393296:ROH393296 RYC393296:RYD393296 SHY393296:SHZ393296 SRU393296:SRV393296 TBQ393296:TBR393296 TLM393296:TLN393296 TVI393296:TVJ393296 UFE393296:UFF393296 UPA393296:UPB393296 UYW393296:UYX393296 VIS393296:VIT393296 VSO393296:VSP393296 WCK393296:WCL393296 WMG393296:WMH393296 WWC393296:WWD393296 U458832:V458832 JQ458832:JR458832 TM458832:TN458832 ADI458832:ADJ458832 ANE458832:ANF458832 AXA458832:AXB458832 BGW458832:BGX458832 BQS458832:BQT458832 CAO458832:CAP458832 CKK458832:CKL458832 CUG458832:CUH458832 DEC458832:DED458832 DNY458832:DNZ458832 DXU458832:DXV458832 EHQ458832:EHR458832 ERM458832:ERN458832 FBI458832:FBJ458832 FLE458832:FLF458832 FVA458832:FVB458832 GEW458832:GEX458832 GOS458832:GOT458832 GYO458832:GYP458832 HIK458832:HIL458832 HSG458832:HSH458832 ICC458832:ICD458832 ILY458832:ILZ458832 IVU458832:IVV458832 JFQ458832:JFR458832 JPM458832:JPN458832 JZI458832:JZJ458832 KJE458832:KJF458832 KTA458832:KTB458832 LCW458832:LCX458832 LMS458832:LMT458832 LWO458832:LWP458832 MGK458832:MGL458832 MQG458832:MQH458832 NAC458832:NAD458832 NJY458832:NJZ458832 NTU458832:NTV458832 ODQ458832:ODR458832 ONM458832:ONN458832 OXI458832:OXJ458832 PHE458832:PHF458832 PRA458832:PRB458832 QAW458832:QAX458832 QKS458832:QKT458832 QUO458832:QUP458832 REK458832:REL458832 ROG458832:ROH458832 RYC458832:RYD458832 SHY458832:SHZ458832 SRU458832:SRV458832 TBQ458832:TBR458832 TLM458832:TLN458832 TVI458832:TVJ458832 UFE458832:UFF458832 UPA458832:UPB458832 UYW458832:UYX458832 VIS458832:VIT458832 VSO458832:VSP458832 WCK458832:WCL458832 WMG458832:WMH458832 WWC458832:WWD458832 U524368:V524368 JQ524368:JR524368 TM524368:TN524368 ADI524368:ADJ524368 ANE524368:ANF524368 AXA524368:AXB524368 BGW524368:BGX524368 BQS524368:BQT524368 CAO524368:CAP524368 CKK524368:CKL524368 CUG524368:CUH524368 DEC524368:DED524368 DNY524368:DNZ524368 DXU524368:DXV524368 EHQ524368:EHR524368 ERM524368:ERN524368 FBI524368:FBJ524368 FLE524368:FLF524368 FVA524368:FVB524368 GEW524368:GEX524368 GOS524368:GOT524368 GYO524368:GYP524368 HIK524368:HIL524368 HSG524368:HSH524368 ICC524368:ICD524368 ILY524368:ILZ524368 IVU524368:IVV524368 JFQ524368:JFR524368 JPM524368:JPN524368 JZI524368:JZJ524368 KJE524368:KJF524368 KTA524368:KTB524368 LCW524368:LCX524368 LMS524368:LMT524368 LWO524368:LWP524368 MGK524368:MGL524368 MQG524368:MQH524368 NAC524368:NAD524368 NJY524368:NJZ524368 NTU524368:NTV524368 ODQ524368:ODR524368 ONM524368:ONN524368 OXI524368:OXJ524368 PHE524368:PHF524368 PRA524368:PRB524368 QAW524368:QAX524368 QKS524368:QKT524368 QUO524368:QUP524368 REK524368:REL524368 ROG524368:ROH524368 RYC524368:RYD524368 SHY524368:SHZ524368 SRU524368:SRV524368 TBQ524368:TBR524368 TLM524368:TLN524368 TVI524368:TVJ524368 UFE524368:UFF524368 UPA524368:UPB524368 UYW524368:UYX524368 VIS524368:VIT524368 VSO524368:VSP524368 WCK524368:WCL524368 WMG524368:WMH524368 WWC524368:WWD524368 U589904:V589904 JQ589904:JR589904 TM589904:TN589904 ADI589904:ADJ589904 ANE589904:ANF589904 AXA589904:AXB589904 BGW589904:BGX589904 BQS589904:BQT589904 CAO589904:CAP589904 CKK589904:CKL589904 CUG589904:CUH589904 DEC589904:DED589904 DNY589904:DNZ589904 DXU589904:DXV589904 EHQ589904:EHR589904 ERM589904:ERN589904 FBI589904:FBJ589904 FLE589904:FLF589904 FVA589904:FVB589904 GEW589904:GEX589904 GOS589904:GOT589904 GYO589904:GYP589904 HIK589904:HIL589904 HSG589904:HSH589904 ICC589904:ICD589904 ILY589904:ILZ589904 IVU589904:IVV589904 JFQ589904:JFR589904 JPM589904:JPN589904 JZI589904:JZJ589904 KJE589904:KJF589904 KTA589904:KTB589904 LCW589904:LCX589904 LMS589904:LMT589904 LWO589904:LWP589904 MGK589904:MGL589904 MQG589904:MQH589904 NAC589904:NAD589904 NJY589904:NJZ589904 NTU589904:NTV589904 ODQ589904:ODR589904 ONM589904:ONN589904 OXI589904:OXJ589904 PHE589904:PHF589904 PRA589904:PRB589904 QAW589904:QAX589904 QKS589904:QKT589904 QUO589904:QUP589904 REK589904:REL589904 ROG589904:ROH589904 RYC589904:RYD589904 SHY589904:SHZ589904 SRU589904:SRV589904 TBQ589904:TBR589904 TLM589904:TLN589904 TVI589904:TVJ589904 UFE589904:UFF589904 UPA589904:UPB589904 UYW589904:UYX589904 VIS589904:VIT589904 VSO589904:VSP589904 WCK589904:WCL589904 WMG589904:WMH589904 WWC589904:WWD589904 U655440:V655440 JQ655440:JR655440 TM655440:TN655440 ADI655440:ADJ655440 ANE655440:ANF655440 AXA655440:AXB655440 BGW655440:BGX655440 BQS655440:BQT655440 CAO655440:CAP655440 CKK655440:CKL655440 CUG655440:CUH655440 DEC655440:DED655440 DNY655440:DNZ655440 DXU655440:DXV655440 EHQ655440:EHR655440 ERM655440:ERN655440 FBI655440:FBJ655440 FLE655440:FLF655440 FVA655440:FVB655440 GEW655440:GEX655440 GOS655440:GOT655440 GYO655440:GYP655440 HIK655440:HIL655440 HSG655440:HSH655440 ICC655440:ICD655440 ILY655440:ILZ655440 IVU655440:IVV655440 JFQ655440:JFR655440 JPM655440:JPN655440 JZI655440:JZJ655440 KJE655440:KJF655440 KTA655440:KTB655440 LCW655440:LCX655440 LMS655440:LMT655440 LWO655440:LWP655440 MGK655440:MGL655440 MQG655440:MQH655440 NAC655440:NAD655440 NJY655440:NJZ655440 NTU655440:NTV655440 ODQ655440:ODR655440 ONM655440:ONN655440 OXI655440:OXJ655440 PHE655440:PHF655440 PRA655440:PRB655440 QAW655440:QAX655440 QKS655440:QKT655440 QUO655440:QUP655440 REK655440:REL655440 ROG655440:ROH655440 RYC655440:RYD655440 SHY655440:SHZ655440 SRU655440:SRV655440 TBQ655440:TBR655440 TLM655440:TLN655440 TVI655440:TVJ655440 UFE655440:UFF655440 UPA655440:UPB655440 UYW655440:UYX655440 VIS655440:VIT655440 VSO655440:VSP655440 WCK655440:WCL655440 WMG655440:WMH655440 WWC655440:WWD655440 U720976:V720976 JQ720976:JR720976 TM720976:TN720976 ADI720976:ADJ720976 ANE720976:ANF720976 AXA720976:AXB720976 BGW720976:BGX720976 BQS720976:BQT720976 CAO720976:CAP720976 CKK720976:CKL720976 CUG720976:CUH720976 DEC720976:DED720976 DNY720976:DNZ720976 DXU720976:DXV720976 EHQ720976:EHR720976 ERM720976:ERN720976 FBI720976:FBJ720976 FLE720976:FLF720976 FVA720976:FVB720976 GEW720976:GEX720976 GOS720976:GOT720976 GYO720976:GYP720976 HIK720976:HIL720976 HSG720976:HSH720976 ICC720976:ICD720976 ILY720976:ILZ720976 IVU720976:IVV720976 JFQ720976:JFR720976 JPM720976:JPN720976 JZI720976:JZJ720976 KJE720976:KJF720976 KTA720976:KTB720976 LCW720976:LCX720976 LMS720976:LMT720976 LWO720976:LWP720976 MGK720976:MGL720976 MQG720976:MQH720976 NAC720976:NAD720976 NJY720976:NJZ720976 NTU720976:NTV720976 ODQ720976:ODR720976 ONM720976:ONN720976 OXI720976:OXJ720976 PHE720976:PHF720976 PRA720976:PRB720976 QAW720976:QAX720976 QKS720976:QKT720976 QUO720976:QUP720976 REK720976:REL720976 ROG720976:ROH720976 RYC720976:RYD720976 SHY720976:SHZ720976 SRU720976:SRV720976 TBQ720976:TBR720976 TLM720976:TLN720976 TVI720976:TVJ720976 UFE720976:UFF720976 UPA720976:UPB720976 UYW720976:UYX720976 VIS720976:VIT720976 VSO720976:VSP720976 WCK720976:WCL720976 WMG720976:WMH720976 WWC720976:WWD720976 U786512:V786512 JQ786512:JR786512 TM786512:TN786512 ADI786512:ADJ786512 ANE786512:ANF786512 AXA786512:AXB786512 BGW786512:BGX786512 BQS786512:BQT786512 CAO786512:CAP786512 CKK786512:CKL786512 CUG786512:CUH786512 DEC786512:DED786512 DNY786512:DNZ786512 DXU786512:DXV786512 EHQ786512:EHR786512 ERM786512:ERN786512 FBI786512:FBJ786512 FLE786512:FLF786512 FVA786512:FVB786512 GEW786512:GEX786512 GOS786512:GOT786512 GYO786512:GYP786512 HIK786512:HIL786512 HSG786512:HSH786512 ICC786512:ICD786512 ILY786512:ILZ786512 IVU786512:IVV786512 JFQ786512:JFR786512 JPM786512:JPN786512 JZI786512:JZJ786512 KJE786512:KJF786512 KTA786512:KTB786512 LCW786512:LCX786512 LMS786512:LMT786512 LWO786512:LWP786512 MGK786512:MGL786512 MQG786512:MQH786512 NAC786512:NAD786512 NJY786512:NJZ786512 NTU786512:NTV786512 ODQ786512:ODR786512 ONM786512:ONN786512 OXI786512:OXJ786512 PHE786512:PHF786512 PRA786512:PRB786512 QAW786512:QAX786512 QKS786512:QKT786512 QUO786512:QUP786512 REK786512:REL786512 ROG786512:ROH786512 RYC786512:RYD786512 SHY786512:SHZ786512 SRU786512:SRV786512 TBQ786512:TBR786512 TLM786512:TLN786512 TVI786512:TVJ786512 UFE786512:UFF786512 UPA786512:UPB786512 UYW786512:UYX786512 VIS786512:VIT786512 VSO786512:VSP786512 WCK786512:WCL786512 WMG786512:WMH786512 WWC786512:WWD786512 U852048:V852048 JQ852048:JR852048 TM852048:TN852048 ADI852048:ADJ852048 ANE852048:ANF852048 AXA852048:AXB852048 BGW852048:BGX852048 BQS852048:BQT852048 CAO852048:CAP852048 CKK852048:CKL852048 CUG852048:CUH852048 DEC852048:DED852048 DNY852048:DNZ852048 DXU852048:DXV852048 EHQ852048:EHR852048 ERM852048:ERN852048 FBI852048:FBJ852048 FLE852048:FLF852048 FVA852048:FVB852048 GEW852048:GEX852048 GOS852048:GOT852048 GYO852048:GYP852048 HIK852048:HIL852048 HSG852048:HSH852048 ICC852048:ICD852048 ILY852048:ILZ852048 IVU852048:IVV852048 JFQ852048:JFR852048 JPM852048:JPN852048 JZI852048:JZJ852048 KJE852048:KJF852048 KTA852048:KTB852048 LCW852048:LCX852048 LMS852048:LMT852048 LWO852048:LWP852048 MGK852048:MGL852048 MQG852048:MQH852048 NAC852048:NAD852048 NJY852048:NJZ852048 NTU852048:NTV852048 ODQ852048:ODR852048 ONM852048:ONN852048 OXI852048:OXJ852048 PHE852048:PHF852048 PRA852048:PRB852048 QAW852048:QAX852048 QKS852048:QKT852048 QUO852048:QUP852048 REK852048:REL852048 ROG852048:ROH852048 RYC852048:RYD852048 SHY852048:SHZ852048 SRU852048:SRV852048 TBQ852048:TBR852048 TLM852048:TLN852048 TVI852048:TVJ852048 UFE852048:UFF852048 UPA852048:UPB852048 UYW852048:UYX852048 VIS852048:VIT852048 VSO852048:VSP852048 WCK852048:WCL852048 WMG852048:WMH852048 WWC852048:WWD852048 U917584:V917584 JQ917584:JR917584 TM917584:TN917584 ADI917584:ADJ917584 ANE917584:ANF917584 AXA917584:AXB917584 BGW917584:BGX917584 BQS917584:BQT917584 CAO917584:CAP917584 CKK917584:CKL917584 CUG917584:CUH917584 DEC917584:DED917584 DNY917584:DNZ917584 DXU917584:DXV917584 EHQ917584:EHR917584 ERM917584:ERN917584 FBI917584:FBJ917584 FLE917584:FLF917584 FVA917584:FVB917584 GEW917584:GEX917584 GOS917584:GOT917584 GYO917584:GYP917584 HIK917584:HIL917584 HSG917584:HSH917584 ICC917584:ICD917584 ILY917584:ILZ917584 IVU917584:IVV917584 JFQ917584:JFR917584 JPM917584:JPN917584 JZI917584:JZJ917584 KJE917584:KJF917584 KTA917584:KTB917584 LCW917584:LCX917584 LMS917584:LMT917584 LWO917584:LWP917584 MGK917584:MGL917584 MQG917584:MQH917584 NAC917584:NAD917584 NJY917584:NJZ917584 NTU917584:NTV917584 ODQ917584:ODR917584 ONM917584:ONN917584 OXI917584:OXJ917584 PHE917584:PHF917584 PRA917584:PRB917584 QAW917584:QAX917584 QKS917584:QKT917584 QUO917584:QUP917584 REK917584:REL917584 ROG917584:ROH917584 RYC917584:RYD917584 SHY917584:SHZ917584 SRU917584:SRV917584 TBQ917584:TBR917584 TLM917584:TLN917584 TVI917584:TVJ917584 UFE917584:UFF917584 UPA917584:UPB917584 UYW917584:UYX917584 VIS917584:VIT917584 VSO917584:VSP917584 WCK917584:WCL917584 WMG917584:WMH917584 WWC917584:WWD917584 U983120:V983120 JQ983120:JR983120 TM983120:TN983120 ADI983120:ADJ983120 ANE983120:ANF983120 AXA983120:AXB983120 BGW983120:BGX983120 BQS983120:BQT983120 CAO983120:CAP983120 CKK983120:CKL983120 CUG983120:CUH983120 DEC983120:DED983120 DNY983120:DNZ983120 DXU983120:DXV983120 EHQ983120:EHR983120 ERM983120:ERN983120 FBI983120:FBJ983120 FLE983120:FLF983120 FVA983120:FVB983120 GEW983120:GEX983120 GOS983120:GOT983120 GYO983120:GYP983120 HIK983120:HIL983120 HSG983120:HSH983120 ICC983120:ICD983120 ILY983120:ILZ983120 IVU983120:IVV983120 JFQ983120:JFR983120 JPM983120:JPN983120 JZI983120:JZJ983120 KJE983120:KJF983120 KTA983120:KTB983120 LCW983120:LCX983120 LMS983120:LMT983120 LWO983120:LWP983120 MGK983120:MGL983120 MQG983120:MQH983120 NAC983120:NAD983120 NJY983120:NJZ983120 NTU983120:NTV983120 ODQ983120:ODR983120 ONM983120:ONN983120 OXI983120:OXJ983120 PHE983120:PHF983120 PRA983120:PRB983120 QAW983120:QAX983120 QKS983120:QKT983120 QUO983120:QUP983120 REK983120:REL983120 ROG983120:ROH983120 RYC983120:RYD983120 SHY983120:SHZ983120 SRU983120:SRV983120 TBQ983120:TBR983120 TLM983120:TLN983120 TVI983120:TVJ983120 UFE983120:UFF983120 UPA983120:UPB983120 UYW983120:UYX983120 VIS983120:VIT983120 VSO983120:VSP983120 WCK983120:WCL983120 WMG983120:WMH983120 WWC983120:WWD983120 X76:Y76 JT76:JU76 TP76:TQ76 ADL76:ADM76 ANH76:ANI76 AXD76:AXE76 BGZ76:BHA76 BQV76:BQW76 CAR76:CAS76 CKN76:CKO76 CUJ76:CUK76 DEF76:DEG76 DOB76:DOC76 DXX76:DXY76 EHT76:EHU76 ERP76:ERQ76 FBL76:FBM76 FLH76:FLI76 FVD76:FVE76 GEZ76:GFA76 GOV76:GOW76 GYR76:GYS76 HIN76:HIO76 HSJ76:HSK76 ICF76:ICG76 IMB76:IMC76 IVX76:IVY76 JFT76:JFU76 JPP76:JPQ76 JZL76:JZM76 KJH76:KJI76 KTD76:KTE76 LCZ76:LDA76 LMV76:LMW76 LWR76:LWS76 MGN76:MGO76 MQJ76:MQK76 NAF76:NAG76 NKB76:NKC76 NTX76:NTY76 ODT76:ODU76 ONP76:ONQ76 OXL76:OXM76 PHH76:PHI76 PRD76:PRE76 QAZ76:QBA76 QKV76:QKW76 QUR76:QUS76 REN76:REO76 ROJ76:ROK76 RYF76:RYG76 SIB76:SIC76 SRX76:SRY76 TBT76:TBU76 TLP76:TLQ76 TVL76:TVM76 UFH76:UFI76 UPD76:UPE76 UYZ76:UZA76 VIV76:VIW76 VSR76:VSS76 WCN76:WCO76 WMJ76:WMK76 WWF76:WWG76 X65616:Y65616 JT65616:JU65616 TP65616:TQ65616 ADL65616:ADM65616 ANH65616:ANI65616 AXD65616:AXE65616 BGZ65616:BHA65616 BQV65616:BQW65616 CAR65616:CAS65616 CKN65616:CKO65616 CUJ65616:CUK65616 DEF65616:DEG65616 DOB65616:DOC65616 DXX65616:DXY65616 EHT65616:EHU65616 ERP65616:ERQ65616 FBL65616:FBM65616 FLH65616:FLI65616 FVD65616:FVE65616 GEZ65616:GFA65616 GOV65616:GOW65616 GYR65616:GYS65616 HIN65616:HIO65616 HSJ65616:HSK65616 ICF65616:ICG65616 IMB65616:IMC65616 IVX65616:IVY65616 JFT65616:JFU65616 JPP65616:JPQ65616 JZL65616:JZM65616 KJH65616:KJI65616 KTD65616:KTE65616 LCZ65616:LDA65616 LMV65616:LMW65616 LWR65616:LWS65616 MGN65616:MGO65616 MQJ65616:MQK65616 NAF65616:NAG65616 NKB65616:NKC65616 NTX65616:NTY65616 ODT65616:ODU65616 ONP65616:ONQ65616 OXL65616:OXM65616 PHH65616:PHI65616 PRD65616:PRE65616 QAZ65616:QBA65616 QKV65616:QKW65616 QUR65616:QUS65616 REN65616:REO65616 ROJ65616:ROK65616 RYF65616:RYG65616 SIB65616:SIC65616 SRX65616:SRY65616 TBT65616:TBU65616 TLP65616:TLQ65616 TVL65616:TVM65616 UFH65616:UFI65616 UPD65616:UPE65616 UYZ65616:UZA65616 VIV65616:VIW65616 VSR65616:VSS65616 WCN65616:WCO65616 WMJ65616:WMK65616 WWF65616:WWG65616 X131152:Y131152 JT131152:JU131152 TP131152:TQ131152 ADL131152:ADM131152 ANH131152:ANI131152 AXD131152:AXE131152 BGZ131152:BHA131152 BQV131152:BQW131152 CAR131152:CAS131152 CKN131152:CKO131152 CUJ131152:CUK131152 DEF131152:DEG131152 DOB131152:DOC131152 DXX131152:DXY131152 EHT131152:EHU131152 ERP131152:ERQ131152 FBL131152:FBM131152 FLH131152:FLI131152 FVD131152:FVE131152 GEZ131152:GFA131152 GOV131152:GOW131152 GYR131152:GYS131152 HIN131152:HIO131152 HSJ131152:HSK131152 ICF131152:ICG131152 IMB131152:IMC131152 IVX131152:IVY131152 JFT131152:JFU131152 JPP131152:JPQ131152 JZL131152:JZM131152 KJH131152:KJI131152 KTD131152:KTE131152 LCZ131152:LDA131152 LMV131152:LMW131152 LWR131152:LWS131152 MGN131152:MGO131152 MQJ131152:MQK131152 NAF131152:NAG131152 NKB131152:NKC131152 NTX131152:NTY131152 ODT131152:ODU131152 ONP131152:ONQ131152 OXL131152:OXM131152 PHH131152:PHI131152 PRD131152:PRE131152 QAZ131152:QBA131152 QKV131152:QKW131152 QUR131152:QUS131152 REN131152:REO131152 ROJ131152:ROK131152 RYF131152:RYG131152 SIB131152:SIC131152 SRX131152:SRY131152 TBT131152:TBU131152 TLP131152:TLQ131152 TVL131152:TVM131152 UFH131152:UFI131152 UPD131152:UPE131152 UYZ131152:UZA131152 VIV131152:VIW131152 VSR131152:VSS131152 WCN131152:WCO131152 WMJ131152:WMK131152 WWF131152:WWG131152 X196688:Y196688 JT196688:JU196688 TP196688:TQ196688 ADL196688:ADM196688 ANH196688:ANI196688 AXD196688:AXE196688 BGZ196688:BHA196688 BQV196688:BQW196688 CAR196688:CAS196688 CKN196688:CKO196688 CUJ196688:CUK196688 DEF196688:DEG196688 DOB196688:DOC196688 DXX196688:DXY196688 EHT196688:EHU196688 ERP196688:ERQ196688 FBL196688:FBM196688 FLH196688:FLI196688 FVD196688:FVE196688 GEZ196688:GFA196688 GOV196688:GOW196688 GYR196688:GYS196688 HIN196688:HIO196688 HSJ196688:HSK196688 ICF196688:ICG196688 IMB196688:IMC196688 IVX196688:IVY196688 JFT196688:JFU196688 JPP196688:JPQ196688 JZL196688:JZM196688 KJH196688:KJI196688 KTD196688:KTE196688 LCZ196688:LDA196688 LMV196688:LMW196688 LWR196688:LWS196688 MGN196688:MGO196688 MQJ196688:MQK196688 NAF196688:NAG196688 NKB196688:NKC196688 NTX196688:NTY196688 ODT196688:ODU196688 ONP196688:ONQ196688 OXL196688:OXM196688 PHH196688:PHI196688 PRD196688:PRE196688 QAZ196688:QBA196688 QKV196688:QKW196688 QUR196688:QUS196688 REN196688:REO196688 ROJ196688:ROK196688 RYF196688:RYG196688 SIB196688:SIC196688 SRX196688:SRY196688 TBT196688:TBU196688 TLP196688:TLQ196688 TVL196688:TVM196688 UFH196688:UFI196688 UPD196688:UPE196688 UYZ196688:UZA196688 VIV196688:VIW196688 VSR196688:VSS196688 WCN196688:WCO196688 WMJ196688:WMK196688 WWF196688:WWG196688 X262224:Y262224 JT262224:JU262224 TP262224:TQ262224 ADL262224:ADM262224 ANH262224:ANI262224 AXD262224:AXE262224 BGZ262224:BHA262224 BQV262224:BQW262224 CAR262224:CAS262224 CKN262224:CKO262224 CUJ262224:CUK262224 DEF262224:DEG262224 DOB262224:DOC262224 DXX262224:DXY262224 EHT262224:EHU262224 ERP262224:ERQ262224 FBL262224:FBM262224 FLH262224:FLI262224 FVD262224:FVE262224 GEZ262224:GFA262224 GOV262224:GOW262224 GYR262224:GYS262224 HIN262224:HIO262224 HSJ262224:HSK262224 ICF262224:ICG262224 IMB262224:IMC262224 IVX262224:IVY262224 JFT262224:JFU262224 JPP262224:JPQ262224 JZL262224:JZM262224 KJH262224:KJI262224 KTD262224:KTE262224 LCZ262224:LDA262224 LMV262224:LMW262224 LWR262224:LWS262224 MGN262224:MGO262224 MQJ262224:MQK262224 NAF262224:NAG262224 NKB262224:NKC262224 NTX262224:NTY262224 ODT262224:ODU262224 ONP262224:ONQ262224 OXL262224:OXM262224 PHH262224:PHI262224 PRD262224:PRE262224 QAZ262224:QBA262224 QKV262224:QKW262224 QUR262224:QUS262224 REN262224:REO262224 ROJ262224:ROK262224 RYF262224:RYG262224 SIB262224:SIC262224 SRX262224:SRY262224 TBT262224:TBU262224 TLP262224:TLQ262224 TVL262224:TVM262224 UFH262224:UFI262224 UPD262224:UPE262224 UYZ262224:UZA262224 VIV262224:VIW262224 VSR262224:VSS262224 WCN262224:WCO262224 WMJ262224:WMK262224 WWF262224:WWG262224 X327760:Y327760 JT327760:JU327760 TP327760:TQ327760 ADL327760:ADM327760 ANH327760:ANI327760 AXD327760:AXE327760 BGZ327760:BHA327760 BQV327760:BQW327760 CAR327760:CAS327760 CKN327760:CKO327760 CUJ327760:CUK327760 DEF327760:DEG327760 DOB327760:DOC327760 DXX327760:DXY327760 EHT327760:EHU327760 ERP327760:ERQ327760 FBL327760:FBM327760 FLH327760:FLI327760 FVD327760:FVE327760 GEZ327760:GFA327760 GOV327760:GOW327760 GYR327760:GYS327760 HIN327760:HIO327760 HSJ327760:HSK327760 ICF327760:ICG327760 IMB327760:IMC327760 IVX327760:IVY327760 JFT327760:JFU327760 JPP327760:JPQ327760 JZL327760:JZM327760 KJH327760:KJI327760 KTD327760:KTE327760 LCZ327760:LDA327760 LMV327760:LMW327760 LWR327760:LWS327760 MGN327760:MGO327760 MQJ327760:MQK327760 NAF327760:NAG327760 NKB327760:NKC327760 NTX327760:NTY327760 ODT327760:ODU327760 ONP327760:ONQ327760 OXL327760:OXM327760 PHH327760:PHI327760 PRD327760:PRE327760 QAZ327760:QBA327760 QKV327760:QKW327760 QUR327760:QUS327760 REN327760:REO327760 ROJ327760:ROK327760 RYF327760:RYG327760 SIB327760:SIC327760 SRX327760:SRY327760 TBT327760:TBU327760 TLP327760:TLQ327760 TVL327760:TVM327760 UFH327760:UFI327760 UPD327760:UPE327760 UYZ327760:UZA327760 VIV327760:VIW327760 VSR327760:VSS327760 WCN327760:WCO327760 WMJ327760:WMK327760 WWF327760:WWG327760 X393296:Y393296 JT393296:JU393296 TP393296:TQ393296 ADL393296:ADM393296 ANH393296:ANI393296 AXD393296:AXE393296 BGZ393296:BHA393296 BQV393296:BQW393296 CAR393296:CAS393296 CKN393296:CKO393296 CUJ393296:CUK393296 DEF393296:DEG393296 DOB393296:DOC393296 DXX393296:DXY393296 EHT393296:EHU393296 ERP393296:ERQ393296 FBL393296:FBM393296 FLH393296:FLI393296 FVD393296:FVE393296 GEZ393296:GFA393296 GOV393296:GOW393296 GYR393296:GYS393296 HIN393296:HIO393296 HSJ393296:HSK393296 ICF393296:ICG393296 IMB393296:IMC393296 IVX393296:IVY393296 JFT393296:JFU393296 JPP393296:JPQ393296 JZL393296:JZM393296 KJH393296:KJI393296 KTD393296:KTE393296 LCZ393296:LDA393296 LMV393296:LMW393296 LWR393296:LWS393296 MGN393296:MGO393296 MQJ393296:MQK393296 NAF393296:NAG393296 NKB393296:NKC393296 NTX393296:NTY393296 ODT393296:ODU393296 ONP393296:ONQ393296 OXL393296:OXM393296 PHH393296:PHI393296 PRD393296:PRE393296 QAZ393296:QBA393296 QKV393296:QKW393296 QUR393296:QUS393296 REN393296:REO393296 ROJ393296:ROK393296 RYF393296:RYG393296 SIB393296:SIC393296 SRX393296:SRY393296 TBT393296:TBU393296 TLP393296:TLQ393296 TVL393296:TVM393296 UFH393296:UFI393296 UPD393296:UPE393296 UYZ393296:UZA393296 VIV393296:VIW393296 VSR393296:VSS393296 WCN393296:WCO393296 WMJ393296:WMK393296 WWF393296:WWG393296 X458832:Y458832 JT458832:JU458832 TP458832:TQ458832 ADL458832:ADM458832 ANH458832:ANI458832 AXD458832:AXE458832 BGZ458832:BHA458832 BQV458832:BQW458832 CAR458832:CAS458832 CKN458832:CKO458832 CUJ458832:CUK458832 DEF458832:DEG458832 DOB458832:DOC458832 DXX458832:DXY458832 EHT458832:EHU458832 ERP458832:ERQ458832 FBL458832:FBM458832 FLH458832:FLI458832 FVD458832:FVE458832 GEZ458832:GFA458832 GOV458832:GOW458832 GYR458832:GYS458832 HIN458832:HIO458832 HSJ458832:HSK458832 ICF458832:ICG458832 IMB458832:IMC458832 IVX458832:IVY458832 JFT458832:JFU458832 JPP458832:JPQ458832 JZL458832:JZM458832 KJH458832:KJI458832 KTD458832:KTE458832 LCZ458832:LDA458832 LMV458832:LMW458832 LWR458832:LWS458832 MGN458832:MGO458832 MQJ458832:MQK458832 NAF458832:NAG458832 NKB458832:NKC458832 NTX458832:NTY458832 ODT458832:ODU458832 ONP458832:ONQ458832 OXL458832:OXM458832 PHH458832:PHI458832 PRD458832:PRE458832 QAZ458832:QBA458832 QKV458832:QKW458832 QUR458832:QUS458832 REN458832:REO458832 ROJ458832:ROK458832 RYF458832:RYG458832 SIB458832:SIC458832 SRX458832:SRY458832 TBT458832:TBU458832 TLP458832:TLQ458832 TVL458832:TVM458832 UFH458832:UFI458832 UPD458832:UPE458832 UYZ458832:UZA458832 VIV458832:VIW458832 VSR458832:VSS458832 WCN458832:WCO458832 WMJ458832:WMK458832 WWF458832:WWG458832 X524368:Y524368 JT524368:JU524368 TP524368:TQ524368 ADL524368:ADM524368 ANH524368:ANI524368 AXD524368:AXE524368 BGZ524368:BHA524368 BQV524368:BQW524368 CAR524368:CAS524368 CKN524368:CKO524368 CUJ524368:CUK524368 DEF524368:DEG524368 DOB524368:DOC524368 DXX524368:DXY524368 EHT524368:EHU524368 ERP524368:ERQ524368 FBL524368:FBM524368 FLH524368:FLI524368 FVD524368:FVE524368 GEZ524368:GFA524368 GOV524368:GOW524368 GYR524368:GYS524368 HIN524368:HIO524368 HSJ524368:HSK524368 ICF524368:ICG524368 IMB524368:IMC524368 IVX524368:IVY524368 JFT524368:JFU524368 JPP524368:JPQ524368 JZL524368:JZM524368 KJH524368:KJI524368 KTD524368:KTE524368 LCZ524368:LDA524368 LMV524368:LMW524368 LWR524368:LWS524368 MGN524368:MGO524368 MQJ524368:MQK524368 NAF524368:NAG524368 NKB524368:NKC524368 NTX524368:NTY524368 ODT524368:ODU524368 ONP524368:ONQ524368 OXL524368:OXM524368 PHH524368:PHI524368 PRD524368:PRE524368 QAZ524368:QBA524368 QKV524368:QKW524368 QUR524368:QUS524368 REN524368:REO524368 ROJ524368:ROK524368 RYF524368:RYG524368 SIB524368:SIC524368 SRX524368:SRY524368 TBT524368:TBU524368 TLP524368:TLQ524368 TVL524368:TVM524368 UFH524368:UFI524368 UPD524368:UPE524368 UYZ524368:UZA524368 VIV524368:VIW524368 VSR524368:VSS524368 WCN524368:WCO524368 WMJ524368:WMK524368 WWF524368:WWG524368 X589904:Y589904 JT589904:JU589904 TP589904:TQ589904 ADL589904:ADM589904 ANH589904:ANI589904 AXD589904:AXE589904 BGZ589904:BHA589904 BQV589904:BQW589904 CAR589904:CAS589904 CKN589904:CKO589904 CUJ589904:CUK589904 DEF589904:DEG589904 DOB589904:DOC589904 DXX589904:DXY589904 EHT589904:EHU589904 ERP589904:ERQ589904 FBL589904:FBM589904 FLH589904:FLI589904 FVD589904:FVE589904 GEZ589904:GFA589904 GOV589904:GOW589904 GYR589904:GYS589904 HIN589904:HIO589904 HSJ589904:HSK589904 ICF589904:ICG589904 IMB589904:IMC589904 IVX589904:IVY589904 JFT589904:JFU589904 JPP589904:JPQ589904 JZL589904:JZM589904 KJH589904:KJI589904 KTD589904:KTE589904 LCZ589904:LDA589904 LMV589904:LMW589904 LWR589904:LWS589904 MGN589904:MGO589904 MQJ589904:MQK589904 NAF589904:NAG589904 NKB589904:NKC589904 NTX589904:NTY589904 ODT589904:ODU589904 ONP589904:ONQ589904 OXL589904:OXM589904 PHH589904:PHI589904 PRD589904:PRE589904 QAZ589904:QBA589904 QKV589904:QKW589904 QUR589904:QUS589904 REN589904:REO589904 ROJ589904:ROK589904 RYF589904:RYG589904 SIB589904:SIC589904 SRX589904:SRY589904 TBT589904:TBU589904 TLP589904:TLQ589904 TVL589904:TVM589904 UFH589904:UFI589904 UPD589904:UPE589904 UYZ589904:UZA589904 VIV589904:VIW589904 VSR589904:VSS589904 WCN589904:WCO589904 WMJ589904:WMK589904 WWF589904:WWG589904 X655440:Y655440 JT655440:JU655440 TP655440:TQ655440 ADL655440:ADM655440 ANH655440:ANI655440 AXD655440:AXE655440 BGZ655440:BHA655440 BQV655440:BQW655440 CAR655440:CAS655440 CKN655440:CKO655440 CUJ655440:CUK655440 DEF655440:DEG655440 DOB655440:DOC655440 DXX655440:DXY655440 EHT655440:EHU655440 ERP655440:ERQ655440 FBL655440:FBM655440 FLH655440:FLI655440 FVD655440:FVE655440 GEZ655440:GFA655440 GOV655440:GOW655440 GYR655440:GYS655440 HIN655440:HIO655440 HSJ655440:HSK655440 ICF655440:ICG655440 IMB655440:IMC655440 IVX655440:IVY655440 JFT655440:JFU655440 JPP655440:JPQ655440 JZL655440:JZM655440 KJH655440:KJI655440 KTD655440:KTE655440 LCZ655440:LDA655440 LMV655440:LMW655440 LWR655440:LWS655440 MGN655440:MGO655440 MQJ655440:MQK655440 NAF655440:NAG655440 NKB655440:NKC655440 NTX655440:NTY655440 ODT655440:ODU655440 ONP655440:ONQ655440 OXL655440:OXM655440 PHH655440:PHI655440 PRD655440:PRE655440 QAZ655440:QBA655440 QKV655440:QKW655440 QUR655440:QUS655440 REN655440:REO655440 ROJ655440:ROK655440 RYF655440:RYG655440 SIB655440:SIC655440 SRX655440:SRY655440 TBT655440:TBU655440 TLP655440:TLQ655440 TVL655440:TVM655440 UFH655440:UFI655440 UPD655440:UPE655440 UYZ655440:UZA655440 VIV655440:VIW655440 VSR655440:VSS655440 WCN655440:WCO655440 WMJ655440:WMK655440 WWF655440:WWG655440 X720976:Y720976 JT720976:JU720976 TP720976:TQ720976 ADL720976:ADM720976 ANH720976:ANI720976 AXD720976:AXE720976 BGZ720976:BHA720976 BQV720976:BQW720976 CAR720976:CAS720976 CKN720976:CKO720976 CUJ720976:CUK720976 DEF720976:DEG720976 DOB720976:DOC720976 DXX720976:DXY720976 EHT720976:EHU720976 ERP720976:ERQ720976 FBL720976:FBM720976 FLH720976:FLI720976 FVD720976:FVE720976 GEZ720976:GFA720976 GOV720976:GOW720976 GYR720976:GYS720976 HIN720976:HIO720976 HSJ720976:HSK720976 ICF720976:ICG720976 IMB720976:IMC720976 IVX720976:IVY720976 JFT720976:JFU720976 JPP720976:JPQ720976 JZL720976:JZM720976 KJH720976:KJI720976 KTD720976:KTE720976 LCZ720976:LDA720976 LMV720976:LMW720976 LWR720976:LWS720976 MGN720976:MGO720976 MQJ720976:MQK720976 NAF720976:NAG720976 NKB720976:NKC720976 NTX720976:NTY720976 ODT720976:ODU720976 ONP720976:ONQ720976 OXL720976:OXM720976 PHH720976:PHI720976 PRD720976:PRE720976 QAZ720976:QBA720976 QKV720976:QKW720976 QUR720976:QUS720976 REN720976:REO720976 ROJ720976:ROK720976 RYF720976:RYG720976 SIB720976:SIC720976 SRX720976:SRY720976 TBT720976:TBU720976 TLP720976:TLQ720976 TVL720976:TVM720976 UFH720976:UFI720976 UPD720976:UPE720976 UYZ720976:UZA720976 VIV720976:VIW720976 VSR720976:VSS720976 WCN720976:WCO720976 WMJ720976:WMK720976 WWF720976:WWG720976 X786512:Y786512 JT786512:JU786512 TP786512:TQ786512 ADL786512:ADM786512 ANH786512:ANI786512 AXD786512:AXE786512 BGZ786512:BHA786512 BQV786512:BQW786512 CAR786512:CAS786512 CKN786512:CKO786512 CUJ786512:CUK786512 DEF786512:DEG786512 DOB786512:DOC786512 DXX786512:DXY786512 EHT786512:EHU786512 ERP786512:ERQ786512 FBL786512:FBM786512 FLH786512:FLI786512 FVD786512:FVE786512 GEZ786512:GFA786512 GOV786512:GOW786512 GYR786512:GYS786512 HIN786512:HIO786512 HSJ786512:HSK786512 ICF786512:ICG786512 IMB786512:IMC786512 IVX786512:IVY786512 JFT786512:JFU786512 JPP786512:JPQ786512 JZL786512:JZM786512 KJH786512:KJI786512 KTD786512:KTE786512 LCZ786512:LDA786512 LMV786512:LMW786512 LWR786512:LWS786512 MGN786512:MGO786512 MQJ786512:MQK786512 NAF786512:NAG786512 NKB786512:NKC786512 NTX786512:NTY786512 ODT786512:ODU786512 ONP786512:ONQ786512 OXL786512:OXM786512 PHH786512:PHI786512 PRD786512:PRE786512 QAZ786512:QBA786512 QKV786512:QKW786512 QUR786512:QUS786512 REN786512:REO786512 ROJ786512:ROK786512 RYF786512:RYG786512 SIB786512:SIC786512 SRX786512:SRY786512 TBT786512:TBU786512 TLP786512:TLQ786512 TVL786512:TVM786512 UFH786512:UFI786512 UPD786512:UPE786512 UYZ786512:UZA786512 VIV786512:VIW786512 VSR786512:VSS786512 WCN786512:WCO786512 WMJ786512:WMK786512 WWF786512:WWG786512 X852048:Y852048 JT852048:JU852048 TP852048:TQ852048 ADL852048:ADM852048 ANH852048:ANI852048 AXD852048:AXE852048 BGZ852048:BHA852048 BQV852048:BQW852048 CAR852048:CAS852048 CKN852048:CKO852048 CUJ852048:CUK852048 DEF852048:DEG852048 DOB852048:DOC852048 DXX852048:DXY852048 EHT852048:EHU852048 ERP852048:ERQ852048 FBL852048:FBM852048 FLH852048:FLI852048 FVD852048:FVE852048 GEZ852048:GFA852048 GOV852048:GOW852048 GYR852048:GYS852048 HIN852048:HIO852048 HSJ852048:HSK852048 ICF852048:ICG852048 IMB852048:IMC852048 IVX852048:IVY852048 JFT852048:JFU852048 JPP852048:JPQ852048 JZL852048:JZM852048 KJH852048:KJI852048 KTD852048:KTE852048 LCZ852048:LDA852048 LMV852048:LMW852048 LWR852048:LWS852048 MGN852048:MGO852048 MQJ852048:MQK852048 NAF852048:NAG852048 NKB852048:NKC852048 NTX852048:NTY852048 ODT852048:ODU852048 ONP852048:ONQ852048 OXL852048:OXM852048 PHH852048:PHI852048 PRD852048:PRE852048 QAZ852048:QBA852048 QKV852048:QKW852048 QUR852048:QUS852048 REN852048:REO852048 ROJ852048:ROK852048 RYF852048:RYG852048 SIB852048:SIC852048 SRX852048:SRY852048 TBT852048:TBU852048 TLP852048:TLQ852048 TVL852048:TVM852048 UFH852048:UFI852048 UPD852048:UPE852048 UYZ852048:UZA852048 VIV852048:VIW852048 VSR852048:VSS852048 WCN852048:WCO852048 WMJ852048:WMK852048 WWF852048:WWG852048 X917584:Y917584 JT917584:JU917584 TP917584:TQ917584 ADL917584:ADM917584 ANH917584:ANI917584 AXD917584:AXE917584 BGZ917584:BHA917584 BQV917584:BQW917584 CAR917584:CAS917584 CKN917584:CKO917584 CUJ917584:CUK917584 DEF917584:DEG917584 DOB917584:DOC917584 DXX917584:DXY917584 EHT917584:EHU917584 ERP917584:ERQ917584 FBL917584:FBM917584 FLH917584:FLI917584 FVD917584:FVE917584 GEZ917584:GFA917584 GOV917584:GOW917584 GYR917584:GYS917584 HIN917584:HIO917584 HSJ917584:HSK917584 ICF917584:ICG917584 IMB917584:IMC917584 IVX917584:IVY917584 JFT917584:JFU917584 JPP917584:JPQ917584 JZL917584:JZM917584 KJH917584:KJI917584 KTD917584:KTE917584 LCZ917584:LDA917584 LMV917584:LMW917584 LWR917584:LWS917584 MGN917584:MGO917584 MQJ917584:MQK917584 NAF917584:NAG917584 NKB917584:NKC917584 NTX917584:NTY917584 ODT917584:ODU917584 ONP917584:ONQ917584 OXL917584:OXM917584 PHH917584:PHI917584 PRD917584:PRE917584 QAZ917584:QBA917584 QKV917584:QKW917584 QUR917584:QUS917584 REN917584:REO917584 ROJ917584:ROK917584 RYF917584:RYG917584 SIB917584:SIC917584 SRX917584:SRY917584 TBT917584:TBU917584 TLP917584:TLQ917584 TVL917584:TVM917584 UFH917584:UFI917584 UPD917584:UPE917584 UYZ917584:UZA917584 VIV917584:VIW917584 VSR917584:VSS917584 WCN917584:WCO917584 WMJ917584:WMK917584 WWF917584:WWG917584 X983120:Y983120 JT983120:JU983120 TP983120:TQ983120 ADL983120:ADM983120 ANH983120:ANI983120 AXD983120:AXE983120 BGZ983120:BHA983120 BQV983120:BQW983120 CAR983120:CAS983120 CKN983120:CKO983120 CUJ983120:CUK983120 DEF983120:DEG983120 DOB983120:DOC983120 DXX983120:DXY983120 EHT983120:EHU983120 ERP983120:ERQ983120 FBL983120:FBM983120 FLH983120:FLI983120 FVD983120:FVE983120 GEZ983120:GFA983120 GOV983120:GOW983120 GYR983120:GYS983120 HIN983120:HIO983120 HSJ983120:HSK983120 ICF983120:ICG983120 IMB983120:IMC983120 IVX983120:IVY983120 JFT983120:JFU983120 JPP983120:JPQ983120 JZL983120:JZM983120 KJH983120:KJI983120 KTD983120:KTE983120 LCZ983120:LDA983120 LMV983120:LMW983120 LWR983120:LWS983120 MGN983120:MGO983120 MQJ983120:MQK983120 NAF983120:NAG983120 NKB983120:NKC983120 NTX983120:NTY983120 ODT983120:ODU983120 ONP983120:ONQ983120 OXL983120:OXM983120 PHH983120:PHI983120 PRD983120:PRE983120 QAZ983120:QBA983120 QKV983120:QKW983120 QUR983120:QUS983120 REN983120:REO983120 ROJ983120:ROK983120 RYF983120:RYG983120 SIB983120:SIC983120 SRX983120:SRY983120 TBT983120:TBU983120 TLP983120:TLQ983120 TVL983120:TVM983120 UFH983120:UFI983120 UPD983120:UPE983120 UYZ983120:UZA983120 VIV983120:VIW983120 VSR983120:VSS983120 WCN983120:WCO983120 WMJ983120:WMK983120 WWF983120:WWG983120 R84:S84 JN84:JO84 TJ84:TK84 ADF84:ADG84 ANB84:ANC84 AWX84:AWY84 BGT84:BGU84 BQP84:BQQ84 CAL84:CAM84 CKH84:CKI84 CUD84:CUE84 DDZ84:DEA84 DNV84:DNW84 DXR84:DXS84 EHN84:EHO84 ERJ84:ERK84 FBF84:FBG84 FLB84:FLC84 FUX84:FUY84 GET84:GEU84 GOP84:GOQ84 GYL84:GYM84 HIH84:HII84 HSD84:HSE84 IBZ84:ICA84 ILV84:ILW84 IVR84:IVS84 JFN84:JFO84 JPJ84:JPK84 JZF84:JZG84 KJB84:KJC84 KSX84:KSY84 LCT84:LCU84 LMP84:LMQ84 LWL84:LWM84 MGH84:MGI84 MQD84:MQE84 MZZ84:NAA84 NJV84:NJW84 NTR84:NTS84 ODN84:ODO84 ONJ84:ONK84 OXF84:OXG84 PHB84:PHC84 PQX84:PQY84 QAT84:QAU84 QKP84:QKQ84 QUL84:QUM84 REH84:REI84 ROD84:ROE84 RXZ84:RYA84 SHV84:SHW84 SRR84:SRS84 TBN84:TBO84 TLJ84:TLK84 TVF84:TVG84 UFB84:UFC84 UOX84:UOY84 UYT84:UYU84 VIP84:VIQ84 VSL84:VSM84 WCH84:WCI84 WMD84:WME84 WVZ84:WWA84 R65622:S65622 JN65622:JO65622 TJ65622:TK65622 ADF65622:ADG65622 ANB65622:ANC65622 AWX65622:AWY65622 BGT65622:BGU65622 BQP65622:BQQ65622 CAL65622:CAM65622 CKH65622:CKI65622 CUD65622:CUE65622 DDZ65622:DEA65622 DNV65622:DNW65622 DXR65622:DXS65622 EHN65622:EHO65622 ERJ65622:ERK65622 FBF65622:FBG65622 FLB65622:FLC65622 FUX65622:FUY65622 GET65622:GEU65622 GOP65622:GOQ65622 GYL65622:GYM65622 HIH65622:HII65622 HSD65622:HSE65622 IBZ65622:ICA65622 ILV65622:ILW65622 IVR65622:IVS65622 JFN65622:JFO65622 JPJ65622:JPK65622 JZF65622:JZG65622 KJB65622:KJC65622 KSX65622:KSY65622 LCT65622:LCU65622 LMP65622:LMQ65622 LWL65622:LWM65622 MGH65622:MGI65622 MQD65622:MQE65622 MZZ65622:NAA65622 NJV65622:NJW65622 NTR65622:NTS65622 ODN65622:ODO65622 ONJ65622:ONK65622 OXF65622:OXG65622 PHB65622:PHC65622 PQX65622:PQY65622 QAT65622:QAU65622 QKP65622:QKQ65622 QUL65622:QUM65622 REH65622:REI65622 ROD65622:ROE65622 RXZ65622:RYA65622 SHV65622:SHW65622 SRR65622:SRS65622 TBN65622:TBO65622 TLJ65622:TLK65622 TVF65622:TVG65622 UFB65622:UFC65622 UOX65622:UOY65622 UYT65622:UYU65622 VIP65622:VIQ65622 VSL65622:VSM65622 WCH65622:WCI65622 WMD65622:WME65622 WVZ65622:WWA65622 R131158:S131158 JN131158:JO131158 TJ131158:TK131158 ADF131158:ADG131158 ANB131158:ANC131158 AWX131158:AWY131158 BGT131158:BGU131158 BQP131158:BQQ131158 CAL131158:CAM131158 CKH131158:CKI131158 CUD131158:CUE131158 DDZ131158:DEA131158 DNV131158:DNW131158 DXR131158:DXS131158 EHN131158:EHO131158 ERJ131158:ERK131158 FBF131158:FBG131158 FLB131158:FLC131158 FUX131158:FUY131158 GET131158:GEU131158 GOP131158:GOQ131158 GYL131158:GYM131158 HIH131158:HII131158 HSD131158:HSE131158 IBZ131158:ICA131158 ILV131158:ILW131158 IVR131158:IVS131158 JFN131158:JFO131158 JPJ131158:JPK131158 JZF131158:JZG131158 KJB131158:KJC131158 KSX131158:KSY131158 LCT131158:LCU131158 LMP131158:LMQ131158 LWL131158:LWM131158 MGH131158:MGI131158 MQD131158:MQE131158 MZZ131158:NAA131158 NJV131158:NJW131158 NTR131158:NTS131158 ODN131158:ODO131158 ONJ131158:ONK131158 OXF131158:OXG131158 PHB131158:PHC131158 PQX131158:PQY131158 QAT131158:QAU131158 QKP131158:QKQ131158 QUL131158:QUM131158 REH131158:REI131158 ROD131158:ROE131158 RXZ131158:RYA131158 SHV131158:SHW131158 SRR131158:SRS131158 TBN131158:TBO131158 TLJ131158:TLK131158 TVF131158:TVG131158 UFB131158:UFC131158 UOX131158:UOY131158 UYT131158:UYU131158 VIP131158:VIQ131158 VSL131158:VSM131158 WCH131158:WCI131158 WMD131158:WME131158 WVZ131158:WWA131158 R196694:S196694 JN196694:JO196694 TJ196694:TK196694 ADF196694:ADG196694 ANB196694:ANC196694 AWX196694:AWY196694 BGT196694:BGU196694 BQP196694:BQQ196694 CAL196694:CAM196694 CKH196694:CKI196694 CUD196694:CUE196694 DDZ196694:DEA196694 DNV196694:DNW196694 DXR196694:DXS196694 EHN196694:EHO196694 ERJ196694:ERK196694 FBF196694:FBG196694 FLB196694:FLC196694 FUX196694:FUY196694 GET196694:GEU196694 GOP196694:GOQ196694 GYL196694:GYM196694 HIH196694:HII196694 HSD196694:HSE196694 IBZ196694:ICA196694 ILV196694:ILW196694 IVR196694:IVS196694 JFN196694:JFO196694 JPJ196694:JPK196694 JZF196694:JZG196694 KJB196694:KJC196694 KSX196694:KSY196694 LCT196694:LCU196694 LMP196694:LMQ196694 LWL196694:LWM196694 MGH196694:MGI196694 MQD196694:MQE196694 MZZ196694:NAA196694 NJV196694:NJW196694 NTR196694:NTS196694 ODN196694:ODO196694 ONJ196694:ONK196694 OXF196694:OXG196694 PHB196694:PHC196694 PQX196694:PQY196694 QAT196694:QAU196694 QKP196694:QKQ196694 QUL196694:QUM196694 REH196694:REI196694 ROD196694:ROE196694 RXZ196694:RYA196694 SHV196694:SHW196694 SRR196694:SRS196694 TBN196694:TBO196694 TLJ196694:TLK196694 TVF196694:TVG196694 UFB196694:UFC196694 UOX196694:UOY196694 UYT196694:UYU196694 VIP196694:VIQ196694 VSL196694:VSM196694 WCH196694:WCI196694 WMD196694:WME196694 WVZ196694:WWA196694 R262230:S262230 JN262230:JO262230 TJ262230:TK262230 ADF262230:ADG262230 ANB262230:ANC262230 AWX262230:AWY262230 BGT262230:BGU262230 BQP262230:BQQ262230 CAL262230:CAM262230 CKH262230:CKI262230 CUD262230:CUE262230 DDZ262230:DEA262230 DNV262230:DNW262230 DXR262230:DXS262230 EHN262230:EHO262230 ERJ262230:ERK262230 FBF262230:FBG262230 FLB262230:FLC262230 FUX262230:FUY262230 GET262230:GEU262230 GOP262230:GOQ262230 GYL262230:GYM262230 HIH262230:HII262230 HSD262230:HSE262230 IBZ262230:ICA262230 ILV262230:ILW262230 IVR262230:IVS262230 JFN262230:JFO262230 JPJ262230:JPK262230 JZF262230:JZG262230 KJB262230:KJC262230 KSX262230:KSY262230 LCT262230:LCU262230 LMP262230:LMQ262230 LWL262230:LWM262230 MGH262230:MGI262230 MQD262230:MQE262230 MZZ262230:NAA262230 NJV262230:NJW262230 NTR262230:NTS262230 ODN262230:ODO262230 ONJ262230:ONK262230 OXF262230:OXG262230 PHB262230:PHC262230 PQX262230:PQY262230 QAT262230:QAU262230 QKP262230:QKQ262230 QUL262230:QUM262230 REH262230:REI262230 ROD262230:ROE262230 RXZ262230:RYA262230 SHV262230:SHW262230 SRR262230:SRS262230 TBN262230:TBO262230 TLJ262230:TLK262230 TVF262230:TVG262230 UFB262230:UFC262230 UOX262230:UOY262230 UYT262230:UYU262230 VIP262230:VIQ262230 VSL262230:VSM262230 WCH262230:WCI262230 WMD262230:WME262230 WVZ262230:WWA262230 R327766:S327766 JN327766:JO327766 TJ327766:TK327766 ADF327766:ADG327766 ANB327766:ANC327766 AWX327766:AWY327766 BGT327766:BGU327766 BQP327766:BQQ327766 CAL327766:CAM327766 CKH327766:CKI327766 CUD327766:CUE327766 DDZ327766:DEA327766 DNV327766:DNW327766 DXR327766:DXS327766 EHN327766:EHO327766 ERJ327766:ERK327766 FBF327766:FBG327766 FLB327766:FLC327766 FUX327766:FUY327766 GET327766:GEU327766 GOP327766:GOQ327766 GYL327766:GYM327766 HIH327766:HII327766 HSD327766:HSE327766 IBZ327766:ICA327766 ILV327766:ILW327766 IVR327766:IVS327766 JFN327766:JFO327766 JPJ327766:JPK327766 JZF327766:JZG327766 KJB327766:KJC327766 KSX327766:KSY327766 LCT327766:LCU327766 LMP327766:LMQ327766 LWL327766:LWM327766 MGH327766:MGI327766 MQD327766:MQE327766 MZZ327766:NAA327766 NJV327766:NJW327766 NTR327766:NTS327766 ODN327766:ODO327766 ONJ327766:ONK327766 OXF327766:OXG327766 PHB327766:PHC327766 PQX327766:PQY327766 QAT327766:QAU327766 QKP327766:QKQ327766 QUL327766:QUM327766 REH327766:REI327766 ROD327766:ROE327766 RXZ327766:RYA327766 SHV327766:SHW327766 SRR327766:SRS327766 TBN327766:TBO327766 TLJ327766:TLK327766 TVF327766:TVG327766 UFB327766:UFC327766 UOX327766:UOY327766 UYT327766:UYU327766 VIP327766:VIQ327766 VSL327766:VSM327766 WCH327766:WCI327766 WMD327766:WME327766 WVZ327766:WWA327766 R393302:S393302 JN393302:JO393302 TJ393302:TK393302 ADF393302:ADG393302 ANB393302:ANC393302 AWX393302:AWY393302 BGT393302:BGU393302 BQP393302:BQQ393302 CAL393302:CAM393302 CKH393302:CKI393302 CUD393302:CUE393302 DDZ393302:DEA393302 DNV393302:DNW393302 DXR393302:DXS393302 EHN393302:EHO393302 ERJ393302:ERK393302 FBF393302:FBG393302 FLB393302:FLC393302 FUX393302:FUY393302 GET393302:GEU393302 GOP393302:GOQ393302 GYL393302:GYM393302 HIH393302:HII393302 HSD393302:HSE393302 IBZ393302:ICA393302 ILV393302:ILW393302 IVR393302:IVS393302 JFN393302:JFO393302 JPJ393302:JPK393302 JZF393302:JZG393302 KJB393302:KJC393302 KSX393302:KSY393302 LCT393302:LCU393302 LMP393302:LMQ393302 LWL393302:LWM393302 MGH393302:MGI393302 MQD393302:MQE393302 MZZ393302:NAA393302 NJV393302:NJW393302 NTR393302:NTS393302 ODN393302:ODO393302 ONJ393302:ONK393302 OXF393302:OXG393302 PHB393302:PHC393302 PQX393302:PQY393302 QAT393302:QAU393302 QKP393302:QKQ393302 QUL393302:QUM393302 REH393302:REI393302 ROD393302:ROE393302 RXZ393302:RYA393302 SHV393302:SHW393302 SRR393302:SRS393302 TBN393302:TBO393302 TLJ393302:TLK393302 TVF393302:TVG393302 UFB393302:UFC393302 UOX393302:UOY393302 UYT393302:UYU393302 VIP393302:VIQ393302 VSL393302:VSM393302 WCH393302:WCI393302 WMD393302:WME393302 WVZ393302:WWA393302 R458838:S458838 JN458838:JO458838 TJ458838:TK458838 ADF458838:ADG458838 ANB458838:ANC458838 AWX458838:AWY458838 BGT458838:BGU458838 BQP458838:BQQ458838 CAL458838:CAM458838 CKH458838:CKI458838 CUD458838:CUE458838 DDZ458838:DEA458838 DNV458838:DNW458838 DXR458838:DXS458838 EHN458838:EHO458838 ERJ458838:ERK458838 FBF458838:FBG458838 FLB458838:FLC458838 FUX458838:FUY458838 GET458838:GEU458838 GOP458838:GOQ458838 GYL458838:GYM458838 HIH458838:HII458838 HSD458838:HSE458838 IBZ458838:ICA458838 ILV458838:ILW458838 IVR458838:IVS458838 JFN458838:JFO458838 JPJ458838:JPK458838 JZF458838:JZG458838 KJB458838:KJC458838 KSX458838:KSY458838 LCT458838:LCU458838 LMP458838:LMQ458838 LWL458838:LWM458838 MGH458838:MGI458838 MQD458838:MQE458838 MZZ458838:NAA458838 NJV458838:NJW458838 NTR458838:NTS458838 ODN458838:ODO458838 ONJ458838:ONK458838 OXF458838:OXG458838 PHB458838:PHC458838 PQX458838:PQY458838 QAT458838:QAU458838 QKP458838:QKQ458838 QUL458838:QUM458838 REH458838:REI458838 ROD458838:ROE458838 RXZ458838:RYA458838 SHV458838:SHW458838 SRR458838:SRS458838 TBN458838:TBO458838 TLJ458838:TLK458838 TVF458838:TVG458838 UFB458838:UFC458838 UOX458838:UOY458838 UYT458838:UYU458838 VIP458838:VIQ458838 VSL458838:VSM458838 WCH458838:WCI458838 WMD458838:WME458838 WVZ458838:WWA458838 R524374:S524374 JN524374:JO524374 TJ524374:TK524374 ADF524374:ADG524374 ANB524374:ANC524374 AWX524374:AWY524374 BGT524374:BGU524374 BQP524374:BQQ524374 CAL524374:CAM524374 CKH524374:CKI524374 CUD524374:CUE524374 DDZ524374:DEA524374 DNV524374:DNW524374 DXR524374:DXS524374 EHN524374:EHO524374 ERJ524374:ERK524374 FBF524374:FBG524374 FLB524374:FLC524374 FUX524374:FUY524374 GET524374:GEU524374 GOP524374:GOQ524374 GYL524374:GYM524374 HIH524374:HII524374 HSD524374:HSE524374 IBZ524374:ICA524374 ILV524374:ILW524374 IVR524374:IVS524374 JFN524374:JFO524374 JPJ524374:JPK524374 JZF524374:JZG524374 KJB524374:KJC524374 KSX524374:KSY524374 LCT524374:LCU524374 LMP524374:LMQ524374 LWL524374:LWM524374 MGH524374:MGI524374 MQD524374:MQE524374 MZZ524374:NAA524374 NJV524374:NJW524374 NTR524374:NTS524374 ODN524374:ODO524374 ONJ524374:ONK524374 OXF524374:OXG524374 PHB524374:PHC524374 PQX524374:PQY524374 QAT524374:QAU524374 QKP524374:QKQ524374 QUL524374:QUM524374 REH524374:REI524374 ROD524374:ROE524374 RXZ524374:RYA524374 SHV524374:SHW524374 SRR524374:SRS524374 TBN524374:TBO524374 TLJ524374:TLK524374 TVF524374:TVG524374 UFB524374:UFC524374 UOX524374:UOY524374 UYT524374:UYU524374 VIP524374:VIQ524374 VSL524374:VSM524374 WCH524374:WCI524374 WMD524374:WME524374 WVZ524374:WWA524374 R589910:S589910 JN589910:JO589910 TJ589910:TK589910 ADF589910:ADG589910 ANB589910:ANC589910 AWX589910:AWY589910 BGT589910:BGU589910 BQP589910:BQQ589910 CAL589910:CAM589910 CKH589910:CKI589910 CUD589910:CUE589910 DDZ589910:DEA589910 DNV589910:DNW589910 DXR589910:DXS589910 EHN589910:EHO589910 ERJ589910:ERK589910 FBF589910:FBG589910 FLB589910:FLC589910 FUX589910:FUY589910 GET589910:GEU589910 GOP589910:GOQ589910 GYL589910:GYM589910 HIH589910:HII589910 HSD589910:HSE589910 IBZ589910:ICA589910 ILV589910:ILW589910 IVR589910:IVS589910 JFN589910:JFO589910 JPJ589910:JPK589910 JZF589910:JZG589910 KJB589910:KJC589910 KSX589910:KSY589910 LCT589910:LCU589910 LMP589910:LMQ589910 LWL589910:LWM589910 MGH589910:MGI589910 MQD589910:MQE589910 MZZ589910:NAA589910 NJV589910:NJW589910 NTR589910:NTS589910 ODN589910:ODO589910 ONJ589910:ONK589910 OXF589910:OXG589910 PHB589910:PHC589910 PQX589910:PQY589910 QAT589910:QAU589910 QKP589910:QKQ589910 QUL589910:QUM589910 REH589910:REI589910 ROD589910:ROE589910 RXZ589910:RYA589910 SHV589910:SHW589910 SRR589910:SRS589910 TBN589910:TBO589910 TLJ589910:TLK589910 TVF589910:TVG589910 UFB589910:UFC589910 UOX589910:UOY589910 UYT589910:UYU589910 VIP589910:VIQ589910 VSL589910:VSM589910 WCH589910:WCI589910 WMD589910:WME589910 WVZ589910:WWA589910 R655446:S655446 JN655446:JO655446 TJ655446:TK655446 ADF655446:ADG655446 ANB655446:ANC655446 AWX655446:AWY655446 BGT655446:BGU655446 BQP655446:BQQ655446 CAL655446:CAM655446 CKH655446:CKI655446 CUD655446:CUE655446 DDZ655446:DEA655446 DNV655446:DNW655446 DXR655446:DXS655446 EHN655446:EHO655446 ERJ655446:ERK655446 FBF655446:FBG655446 FLB655446:FLC655446 FUX655446:FUY655446 GET655446:GEU655446 GOP655446:GOQ655446 GYL655446:GYM655446 HIH655446:HII655446 HSD655446:HSE655446 IBZ655446:ICA655446 ILV655446:ILW655446 IVR655446:IVS655446 JFN655446:JFO655446 JPJ655446:JPK655446 JZF655446:JZG655446 KJB655446:KJC655446 KSX655446:KSY655446 LCT655446:LCU655446 LMP655446:LMQ655446 LWL655446:LWM655446 MGH655446:MGI655446 MQD655446:MQE655446 MZZ655446:NAA655446 NJV655446:NJW655446 NTR655446:NTS655446 ODN655446:ODO655446 ONJ655446:ONK655446 OXF655446:OXG655446 PHB655446:PHC655446 PQX655446:PQY655446 QAT655446:QAU655446 QKP655446:QKQ655446 QUL655446:QUM655446 REH655446:REI655446 ROD655446:ROE655446 RXZ655446:RYA655446 SHV655446:SHW655446 SRR655446:SRS655446 TBN655446:TBO655446 TLJ655446:TLK655446 TVF655446:TVG655446 UFB655446:UFC655446 UOX655446:UOY655446 UYT655446:UYU655446 VIP655446:VIQ655446 VSL655446:VSM655446 WCH655446:WCI655446 WMD655446:WME655446 WVZ655446:WWA655446 R720982:S720982 JN720982:JO720982 TJ720982:TK720982 ADF720982:ADG720982 ANB720982:ANC720982 AWX720982:AWY720982 BGT720982:BGU720982 BQP720982:BQQ720982 CAL720982:CAM720982 CKH720982:CKI720982 CUD720982:CUE720982 DDZ720982:DEA720982 DNV720982:DNW720982 DXR720982:DXS720982 EHN720982:EHO720982 ERJ720982:ERK720982 FBF720982:FBG720982 FLB720982:FLC720982 FUX720982:FUY720982 GET720982:GEU720982 GOP720982:GOQ720982 GYL720982:GYM720982 HIH720982:HII720982 HSD720982:HSE720982 IBZ720982:ICA720982 ILV720982:ILW720982 IVR720982:IVS720982 JFN720982:JFO720982 JPJ720982:JPK720982 JZF720982:JZG720982 KJB720982:KJC720982 KSX720982:KSY720982 LCT720982:LCU720982 LMP720982:LMQ720982 LWL720982:LWM720982 MGH720982:MGI720982 MQD720982:MQE720982 MZZ720982:NAA720982 NJV720982:NJW720982 NTR720982:NTS720982 ODN720982:ODO720982 ONJ720982:ONK720982 OXF720982:OXG720982 PHB720982:PHC720982 PQX720982:PQY720982 QAT720982:QAU720982 QKP720982:QKQ720982 QUL720982:QUM720982 REH720982:REI720982 ROD720982:ROE720982 RXZ720982:RYA720982 SHV720982:SHW720982 SRR720982:SRS720982 TBN720982:TBO720982 TLJ720982:TLK720982 TVF720982:TVG720982 UFB720982:UFC720982 UOX720982:UOY720982 UYT720982:UYU720982 VIP720982:VIQ720982 VSL720982:VSM720982 WCH720982:WCI720982 WMD720982:WME720982 WVZ720982:WWA720982 R786518:S786518 JN786518:JO786518 TJ786518:TK786518 ADF786518:ADG786518 ANB786518:ANC786518 AWX786518:AWY786518 BGT786518:BGU786518 BQP786518:BQQ786518 CAL786518:CAM786518 CKH786518:CKI786518 CUD786518:CUE786518 DDZ786518:DEA786518 DNV786518:DNW786518 DXR786518:DXS786518 EHN786518:EHO786518 ERJ786518:ERK786518 FBF786518:FBG786518 FLB786518:FLC786518 FUX786518:FUY786518 GET786518:GEU786518 GOP786518:GOQ786518 GYL786518:GYM786518 HIH786518:HII786518 HSD786518:HSE786518 IBZ786518:ICA786518 ILV786518:ILW786518 IVR786518:IVS786518 JFN786518:JFO786518 JPJ786518:JPK786518 JZF786518:JZG786518 KJB786518:KJC786518 KSX786518:KSY786518 LCT786518:LCU786518 LMP786518:LMQ786518 LWL786518:LWM786518 MGH786518:MGI786518 MQD786518:MQE786518 MZZ786518:NAA786518 NJV786518:NJW786518 NTR786518:NTS786518 ODN786518:ODO786518 ONJ786518:ONK786518 OXF786518:OXG786518 PHB786518:PHC786518 PQX786518:PQY786518 QAT786518:QAU786518 QKP786518:QKQ786518 QUL786518:QUM786518 REH786518:REI786518 ROD786518:ROE786518 RXZ786518:RYA786518 SHV786518:SHW786518 SRR786518:SRS786518 TBN786518:TBO786518 TLJ786518:TLK786518 TVF786518:TVG786518 UFB786518:UFC786518 UOX786518:UOY786518 UYT786518:UYU786518 VIP786518:VIQ786518 VSL786518:VSM786518 WCH786518:WCI786518 WMD786518:WME786518 WVZ786518:WWA786518 R852054:S852054 JN852054:JO852054 TJ852054:TK852054 ADF852054:ADG852054 ANB852054:ANC852054 AWX852054:AWY852054 BGT852054:BGU852054 BQP852054:BQQ852054 CAL852054:CAM852054 CKH852054:CKI852054 CUD852054:CUE852054 DDZ852054:DEA852054 DNV852054:DNW852054 DXR852054:DXS852054 EHN852054:EHO852054 ERJ852054:ERK852054 FBF852054:FBG852054 FLB852054:FLC852054 FUX852054:FUY852054 GET852054:GEU852054 GOP852054:GOQ852054 GYL852054:GYM852054 HIH852054:HII852054 HSD852054:HSE852054 IBZ852054:ICA852054 ILV852054:ILW852054 IVR852054:IVS852054 JFN852054:JFO852054 JPJ852054:JPK852054 JZF852054:JZG852054 KJB852054:KJC852054 KSX852054:KSY852054 LCT852054:LCU852054 LMP852054:LMQ852054 LWL852054:LWM852054 MGH852054:MGI852054 MQD852054:MQE852054 MZZ852054:NAA852054 NJV852054:NJW852054 NTR852054:NTS852054 ODN852054:ODO852054 ONJ852054:ONK852054 OXF852054:OXG852054 PHB852054:PHC852054 PQX852054:PQY852054 QAT852054:QAU852054 QKP852054:QKQ852054 QUL852054:QUM852054 REH852054:REI852054 ROD852054:ROE852054 RXZ852054:RYA852054 SHV852054:SHW852054 SRR852054:SRS852054 TBN852054:TBO852054 TLJ852054:TLK852054 TVF852054:TVG852054 UFB852054:UFC852054 UOX852054:UOY852054 UYT852054:UYU852054 VIP852054:VIQ852054 VSL852054:VSM852054 WCH852054:WCI852054 WMD852054:WME852054 WVZ852054:WWA852054 R917590:S917590 JN917590:JO917590 TJ917590:TK917590 ADF917590:ADG917590 ANB917590:ANC917590 AWX917590:AWY917590 BGT917590:BGU917590 BQP917590:BQQ917590 CAL917590:CAM917590 CKH917590:CKI917590 CUD917590:CUE917590 DDZ917590:DEA917590 DNV917590:DNW917590 DXR917590:DXS917590 EHN917590:EHO917590 ERJ917590:ERK917590 FBF917590:FBG917590 FLB917590:FLC917590 FUX917590:FUY917590 GET917590:GEU917590 GOP917590:GOQ917590 GYL917590:GYM917590 HIH917590:HII917590 HSD917590:HSE917590 IBZ917590:ICA917590 ILV917590:ILW917590 IVR917590:IVS917590 JFN917590:JFO917590 JPJ917590:JPK917590 JZF917590:JZG917590 KJB917590:KJC917590 KSX917590:KSY917590 LCT917590:LCU917590 LMP917590:LMQ917590 LWL917590:LWM917590 MGH917590:MGI917590 MQD917590:MQE917590 MZZ917590:NAA917590 NJV917590:NJW917590 NTR917590:NTS917590 ODN917590:ODO917590 ONJ917590:ONK917590 OXF917590:OXG917590 PHB917590:PHC917590 PQX917590:PQY917590 QAT917590:QAU917590 QKP917590:QKQ917590 QUL917590:QUM917590 REH917590:REI917590 ROD917590:ROE917590 RXZ917590:RYA917590 SHV917590:SHW917590 SRR917590:SRS917590 TBN917590:TBO917590 TLJ917590:TLK917590 TVF917590:TVG917590 UFB917590:UFC917590 UOX917590:UOY917590 UYT917590:UYU917590 VIP917590:VIQ917590 VSL917590:VSM917590 WCH917590:WCI917590 WMD917590:WME917590 WVZ917590:WWA917590 R983126:S983126 JN983126:JO983126 TJ983126:TK983126 ADF983126:ADG983126 ANB983126:ANC983126 AWX983126:AWY983126 BGT983126:BGU983126 BQP983126:BQQ983126 CAL983126:CAM983126 CKH983126:CKI983126 CUD983126:CUE983126 DDZ983126:DEA983126 DNV983126:DNW983126 DXR983126:DXS983126 EHN983126:EHO983126 ERJ983126:ERK983126 FBF983126:FBG983126 FLB983126:FLC983126 FUX983126:FUY983126 GET983126:GEU983126 GOP983126:GOQ983126 GYL983126:GYM983126 HIH983126:HII983126 HSD983126:HSE983126 IBZ983126:ICA983126 ILV983126:ILW983126 IVR983126:IVS983126 JFN983126:JFO983126 JPJ983126:JPK983126 JZF983126:JZG983126 KJB983126:KJC983126 KSX983126:KSY983126 LCT983126:LCU983126 LMP983126:LMQ983126 LWL983126:LWM983126 MGH983126:MGI983126 MQD983126:MQE983126 MZZ983126:NAA983126 NJV983126:NJW983126 NTR983126:NTS983126 ODN983126:ODO983126 ONJ983126:ONK983126 OXF983126:OXG983126 PHB983126:PHC983126 PQX983126:PQY983126 QAT983126:QAU983126 QKP983126:QKQ983126 QUL983126:QUM983126 REH983126:REI983126 ROD983126:ROE983126 RXZ983126:RYA983126 SHV983126:SHW983126 SRR983126:SRS983126 TBN983126:TBO983126 TLJ983126:TLK983126 TVF983126:TVG983126 UFB983126:UFC983126 UOX983126:UOY983126 UYT983126:UYU983126 VIP983126:VIQ983126 VSL983126:VSM983126 WCH983126:WCI983126 WMD983126:WME983126 WVZ983126:WWA983126 AD84:AE84 JZ84:KA84 TV84:TW84 ADR84:ADS84 ANN84:ANO84 AXJ84:AXK84 BHF84:BHG84 BRB84:BRC84 CAX84:CAY84 CKT84:CKU84 CUP84:CUQ84 DEL84:DEM84 DOH84:DOI84 DYD84:DYE84 EHZ84:EIA84 ERV84:ERW84 FBR84:FBS84 FLN84:FLO84 FVJ84:FVK84 GFF84:GFG84 GPB84:GPC84 GYX84:GYY84 HIT84:HIU84 HSP84:HSQ84 ICL84:ICM84 IMH84:IMI84 IWD84:IWE84 JFZ84:JGA84 JPV84:JPW84 JZR84:JZS84 KJN84:KJO84 KTJ84:KTK84 LDF84:LDG84 LNB84:LNC84 LWX84:LWY84 MGT84:MGU84 MQP84:MQQ84 NAL84:NAM84 NKH84:NKI84 NUD84:NUE84 ODZ84:OEA84 ONV84:ONW84 OXR84:OXS84 PHN84:PHO84 PRJ84:PRK84 QBF84:QBG84 QLB84:QLC84 QUX84:QUY84 RET84:REU84 ROP84:ROQ84 RYL84:RYM84 SIH84:SII84 SSD84:SSE84 TBZ84:TCA84 TLV84:TLW84 TVR84:TVS84 UFN84:UFO84 UPJ84:UPK84 UZF84:UZG84 VJB84:VJC84 VSX84:VSY84 WCT84:WCU84 WMP84:WMQ84 WWL84:WWM84 AD65622:AE65622 JZ65622:KA65622 TV65622:TW65622 ADR65622:ADS65622 ANN65622:ANO65622 AXJ65622:AXK65622 BHF65622:BHG65622 BRB65622:BRC65622 CAX65622:CAY65622 CKT65622:CKU65622 CUP65622:CUQ65622 DEL65622:DEM65622 DOH65622:DOI65622 DYD65622:DYE65622 EHZ65622:EIA65622 ERV65622:ERW65622 FBR65622:FBS65622 FLN65622:FLO65622 FVJ65622:FVK65622 GFF65622:GFG65622 GPB65622:GPC65622 GYX65622:GYY65622 HIT65622:HIU65622 HSP65622:HSQ65622 ICL65622:ICM65622 IMH65622:IMI65622 IWD65622:IWE65622 JFZ65622:JGA65622 JPV65622:JPW65622 JZR65622:JZS65622 KJN65622:KJO65622 KTJ65622:KTK65622 LDF65622:LDG65622 LNB65622:LNC65622 LWX65622:LWY65622 MGT65622:MGU65622 MQP65622:MQQ65622 NAL65622:NAM65622 NKH65622:NKI65622 NUD65622:NUE65622 ODZ65622:OEA65622 ONV65622:ONW65622 OXR65622:OXS65622 PHN65622:PHO65622 PRJ65622:PRK65622 QBF65622:QBG65622 QLB65622:QLC65622 QUX65622:QUY65622 RET65622:REU65622 ROP65622:ROQ65622 RYL65622:RYM65622 SIH65622:SII65622 SSD65622:SSE65622 TBZ65622:TCA65622 TLV65622:TLW65622 TVR65622:TVS65622 UFN65622:UFO65622 UPJ65622:UPK65622 UZF65622:UZG65622 VJB65622:VJC65622 VSX65622:VSY65622 WCT65622:WCU65622 WMP65622:WMQ65622 WWL65622:WWM65622 AD131158:AE131158 JZ131158:KA131158 TV131158:TW131158 ADR131158:ADS131158 ANN131158:ANO131158 AXJ131158:AXK131158 BHF131158:BHG131158 BRB131158:BRC131158 CAX131158:CAY131158 CKT131158:CKU131158 CUP131158:CUQ131158 DEL131158:DEM131158 DOH131158:DOI131158 DYD131158:DYE131158 EHZ131158:EIA131158 ERV131158:ERW131158 FBR131158:FBS131158 FLN131158:FLO131158 FVJ131158:FVK131158 GFF131158:GFG131158 GPB131158:GPC131158 GYX131158:GYY131158 HIT131158:HIU131158 HSP131158:HSQ131158 ICL131158:ICM131158 IMH131158:IMI131158 IWD131158:IWE131158 JFZ131158:JGA131158 JPV131158:JPW131158 JZR131158:JZS131158 KJN131158:KJO131158 KTJ131158:KTK131158 LDF131158:LDG131158 LNB131158:LNC131158 LWX131158:LWY131158 MGT131158:MGU131158 MQP131158:MQQ131158 NAL131158:NAM131158 NKH131158:NKI131158 NUD131158:NUE131158 ODZ131158:OEA131158 ONV131158:ONW131158 OXR131158:OXS131158 PHN131158:PHO131158 PRJ131158:PRK131158 QBF131158:QBG131158 QLB131158:QLC131158 QUX131158:QUY131158 RET131158:REU131158 ROP131158:ROQ131158 RYL131158:RYM131158 SIH131158:SII131158 SSD131158:SSE131158 TBZ131158:TCA131158 TLV131158:TLW131158 TVR131158:TVS131158 UFN131158:UFO131158 UPJ131158:UPK131158 UZF131158:UZG131158 VJB131158:VJC131158 VSX131158:VSY131158 WCT131158:WCU131158 WMP131158:WMQ131158 WWL131158:WWM131158 AD196694:AE196694 JZ196694:KA196694 TV196694:TW196694 ADR196694:ADS196694 ANN196694:ANO196694 AXJ196694:AXK196694 BHF196694:BHG196694 BRB196694:BRC196694 CAX196694:CAY196694 CKT196694:CKU196694 CUP196694:CUQ196694 DEL196694:DEM196694 DOH196694:DOI196694 DYD196694:DYE196694 EHZ196694:EIA196694 ERV196694:ERW196694 FBR196694:FBS196694 FLN196694:FLO196694 FVJ196694:FVK196694 GFF196694:GFG196694 GPB196694:GPC196694 GYX196694:GYY196694 HIT196694:HIU196694 HSP196694:HSQ196694 ICL196694:ICM196694 IMH196694:IMI196694 IWD196694:IWE196694 JFZ196694:JGA196694 JPV196694:JPW196694 JZR196694:JZS196694 KJN196694:KJO196694 KTJ196694:KTK196694 LDF196694:LDG196694 LNB196694:LNC196694 LWX196694:LWY196694 MGT196694:MGU196694 MQP196694:MQQ196694 NAL196694:NAM196694 NKH196694:NKI196694 NUD196694:NUE196694 ODZ196694:OEA196694 ONV196694:ONW196694 OXR196694:OXS196694 PHN196694:PHO196694 PRJ196694:PRK196694 QBF196694:QBG196694 QLB196694:QLC196694 QUX196694:QUY196694 RET196694:REU196694 ROP196694:ROQ196694 RYL196694:RYM196694 SIH196694:SII196694 SSD196694:SSE196694 TBZ196694:TCA196694 TLV196694:TLW196694 TVR196694:TVS196694 UFN196694:UFO196694 UPJ196694:UPK196694 UZF196694:UZG196694 VJB196694:VJC196694 VSX196694:VSY196694 WCT196694:WCU196694 WMP196694:WMQ196694 WWL196694:WWM196694 AD262230:AE262230 JZ262230:KA262230 TV262230:TW262230 ADR262230:ADS262230 ANN262230:ANO262230 AXJ262230:AXK262230 BHF262230:BHG262230 BRB262230:BRC262230 CAX262230:CAY262230 CKT262230:CKU262230 CUP262230:CUQ262230 DEL262230:DEM262230 DOH262230:DOI262230 DYD262230:DYE262230 EHZ262230:EIA262230 ERV262230:ERW262230 FBR262230:FBS262230 FLN262230:FLO262230 FVJ262230:FVK262230 GFF262230:GFG262230 GPB262230:GPC262230 GYX262230:GYY262230 HIT262230:HIU262230 HSP262230:HSQ262230 ICL262230:ICM262230 IMH262230:IMI262230 IWD262230:IWE262230 JFZ262230:JGA262230 JPV262230:JPW262230 JZR262230:JZS262230 KJN262230:KJO262230 KTJ262230:KTK262230 LDF262230:LDG262230 LNB262230:LNC262230 LWX262230:LWY262230 MGT262230:MGU262230 MQP262230:MQQ262230 NAL262230:NAM262230 NKH262230:NKI262230 NUD262230:NUE262230 ODZ262230:OEA262230 ONV262230:ONW262230 OXR262230:OXS262230 PHN262230:PHO262230 PRJ262230:PRK262230 QBF262230:QBG262230 QLB262230:QLC262230 QUX262230:QUY262230 RET262230:REU262230 ROP262230:ROQ262230 RYL262230:RYM262230 SIH262230:SII262230 SSD262230:SSE262230 TBZ262230:TCA262230 TLV262230:TLW262230 TVR262230:TVS262230 UFN262230:UFO262230 UPJ262230:UPK262230 UZF262230:UZG262230 VJB262230:VJC262230 VSX262230:VSY262230 WCT262230:WCU262230 WMP262230:WMQ262230 WWL262230:WWM262230 AD327766:AE327766 JZ327766:KA327766 TV327766:TW327766 ADR327766:ADS327766 ANN327766:ANO327766 AXJ327766:AXK327766 BHF327766:BHG327766 BRB327766:BRC327766 CAX327766:CAY327766 CKT327766:CKU327766 CUP327766:CUQ327766 DEL327766:DEM327766 DOH327766:DOI327766 DYD327766:DYE327766 EHZ327766:EIA327766 ERV327766:ERW327766 FBR327766:FBS327766 FLN327766:FLO327766 FVJ327766:FVK327766 GFF327766:GFG327766 GPB327766:GPC327766 GYX327766:GYY327766 HIT327766:HIU327766 HSP327766:HSQ327766 ICL327766:ICM327766 IMH327766:IMI327766 IWD327766:IWE327766 JFZ327766:JGA327766 JPV327766:JPW327766 JZR327766:JZS327766 KJN327766:KJO327766 KTJ327766:KTK327766 LDF327766:LDG327766 LNB327766:LNC327766 LWX327766:LWY327766 MGT327766:MGU327766 MQP327766:MQQ327766 NAL327766:NAM327766 NKH327766:NKI327766 NUD327766:NUE327766 ODZ327766:OEA327766 ONV327766:ONW327766 OXR327766:OXS327766 PHN327766:PHO327766 PRJ327766:PRK327766 QBF327766:QBG327766 QLB327766:QLC327766 QUX327766:QUY327766 RET327766:REU327766 ROP327766:ROQ327766 RYL327766:RYM327766 SIH327766:SII327766 SSD327766:SSE327766 TBZ327766:TCA327766 TLV327766:TLW327766 TVR327766:TVS327766 UFN327766:UFO327766 UPJ327766:UPK327766 UZF327766:UZG327766 VJB327766:VJC327766 VSX327766:VSY327766 WCT327766:WCU327766 WMP327766:WMQ327766 WWL327766:WWM327766 AD393302:AE393302 JZ393302:KA393302 TV393302:TW393302 ADR393302:ADS393302 ANN393302:ANO393302 AXJ393302:AXK393302 BHF393302:BHG393302 BRB393302:BRC393302 CAX393302:CAY393302 CKT393302:CKU393302 CUP393302:CUQ393302 DEL393302:DEM393302 DOH393302:DOI393302 DYD393302:DYE393302 EHZ393302:EIA393302 ERV393302:ERW393302 FBR393302:FBS393302 FLN393302:FLO393302 FVJ393302:FVK393302 GFF393302:GFG393302 GPB393302:GPC393302 GYX393302:GYY393302 HIT393302:HIU393302 HSP393302:HSQ393302 ICL393302:ICM393302 IMH393302:IMI393302 IWD393302:IWE393302 JFZ393302:JGA393302 JPV393302:JPW393302 JZR393302:JZS393302 KJN393302:KJO393302 KTJ393302:KTK393302 LDF393302:LDG393302 LNB393302:LNC393302 LWX393302:LWY393302 MGT393302:MGU393302 MQP393302:MQQ393302 NAL393302:NAM393302 NKH393302:NKI393302 NUD393302:NUE393302 ODZ393302:OEA393302 ONV393302:ONW393302 OXR393302:OXS393302 PHN393302:PHO393302 PRJ393302:PRK393302 QBF393302:QBG393302 QLB393302:QLC393302 QUX393302:QUY393302 RET393302:REU393302 ROP393302:ROQ393302 RYL393302:RYM393302 SIH393302:SII393302 SSD393302:SSE393302 TBZ393302:TCA393302 TLV393302:TLW393302 TVR393302:TVS393302 UFN393302:UFO393302 UPJ393302:UPK393302 UZF393302:UZG393302 VJB393302:VJC393302 VSX393302:VSY393302 WCT393302:WCU393302 WMP393302:WMQ393302 WWL393302:WWM393302 AD458838:AE458838 JZ458838:KA458838 TV458838:TW458838 ADR458838:ADS458838 ANN458838:ANO458838 AXJ458838:AXK458838 BHF458838:BHG458838 BRB458838:BRC458838 CAX458838:CAY458838 CKT458838:CKU458838 CUP458838:CUQ458838 DEL458838:DEM458838 DOH458838:DOI458838 DYD458838:DYE458838 EHZ458838:EIA458838 ERV458838:ERW458838 FBR458838:FBS458838 FLN458838:FLO458838 FVJ458838:FVK458838 GFF458838:GFG458838 GPB458838:GPC458838 GYX458838:GYY458838 HIT458838:HIU458838 HSP458838:HSQ458838 ICL458838:ICM458838 IMH458838:IMI458838 IWD458838:IWE458838 JFZ458838:JGA458838 JPV458838:JPW458838 JZR458838:JZS458838 KJN458838:KJO458838 KTJ458838:KTK458838 LDF458838:LDG458838 LNB458838:LNC458838 LWX458838:LWY458838 MGT458838:MGU458838 MQP458838:MQQ458838 NAL458838:NAM458838 NKH458838:NKI458838 NUD458838:NUE458838 ODZ458838:OEA458838 ONV458838:ONW458838 OXR458838:OXS458838 PHN458838:PHO458838 PRJ458838:PRK458838 QBF458838:QBG458838 QLB458838:QLC458838 QUX458838:QUY458838 RET458838:REU458838 ROP458838:ROQ458838 RYL458838:RYM458838 SIH458838:SII458838 SSD458838:SSE458838 TBZ458838:TCA458838 TLV458838:TLW458838 TVR458838:TVS458838 UFN458838:UFO458838 UPJ458838:UPK458838 UZF458838:UZG458838 VJB458838:VJC458838 VSX458838:VSY458838 WCT458838:WCU458838 WMP458838:WMQ458838 WWL458838:WWM458838 AD524374:AE524374 JZ524374:KA524374 TV524374:TW524374 ADR524374:ADS524374 ANN524374:ANO524374 AXJ524374:AXK524374 BHF524374:BHG524374 BRB524374:BRC524374 CAX524374:CAY524374 CKT524374:CKU524374 CUP524374:CUQ524374 DEL524374:DEM524374 DOH524374:DOI524374 DYD524374:DYE524374 EHZ524374:EIA524374 ERV524374:ERW524374 FBR524374:FBS524374 FLN524374:FLO524374 FVJ524374:FVK524374 GFF524374:GFG524374 GPB524374:GPC524374 GYX524374:GYY524374 HIT524374:HIU524374 HSP524374:HSQ524374 ICL524374:ICM524374 IMH524374:IMI524374 IWD524374:IWE524374 JFZ524374:JGA524374 JPV524374:JPW524374 JZR524374:JZS524374 KJN524374:KJO524374 KTJ524374:KTK524374 LDF524374:LDG524374 LNB524374:LNC524374 LWX524374:LWY524374 MGT524374:MGU524374 MQP524374:MQQ524374 NAL524374:NAM524374 NKH524374:NKI524374 NUD524374:NUE524374 ODZ524374:OEA524374 ONV524374:ONW524374 OXR524374:OXS524374 PHN524374:PHO524374 PRJ524374:PRK524374 QBF524374:QBG524374 QLB524374:QLC524374 QUX524374:QUY524374 RET524374:REU524374 ROP524374:ROQ524374 RYL524374:RYM524374 SIH524374:SII524374 SSD524374:SSE524374 TBZ524374:TCA524374 TLV524374:TLW524374 TVR524374:TVS524374 UFN524374:UFO524374 UPJ524374:UPK524374 UZF524374:UZG524374 VJB524374:VJC524374 VSX524374:VSY524374 WCT524374:WCU524374 WMP524374:WMQ524374 WWL524374:WWM524374 AD589910:AE589910 JZ589910:KA589910 TV589910:TW589910 ADR589910:ADS589910 ANN589910:ANO589910 AXJ589910:AXK589910 BHF589910:BHG589910 BRB589910:BRC589910 CAX589910:CAY589910 CKT589910:CKU589910 CUP589910:CUQ589910 DEL589910:DEM589910 DOH589910:DOI589910 DYD589910:DYE589910 EHZ589910:EIA589910 ERV589910:ERW589910 FBR589910:FBS589910 FLN589910:FLO589910 FVJ589910:FVK589910 GFF589910:GFG589910 GPB589910:GPC589910 GYX589910:GYY589910 HIT589910:HIU589910 HSP589910:HSQ589910 ICL589910:ICM589910 IMH589910:IMI589910 IWD589910:IWE589910 JFZ589910:JGA589910 JPV589910:JPW589910 JZR589910:JZS589910 KJN589910:KJO589910 KTJ589910:KTK589910 LDF589910:LDG589910 LNB589910:LNC589910 LWX589910:LWY589910 MGT589910:MGU589910 MQP589910:MQQ589910 NAL589910:NAM589910 NKH589910:NKI589910 NUD589910:NUE589910 ODZ589910:OEA589910 ONV589910:ONW589910 OXR589910:OXS589910 PHN589910:PHO589910 PRJ589910:PRK589910 QBF589910:QBG589910 QLB589910:QLC589910 QUX589910:QUY589910 RET589910:REU589910 ROP589910:ROQ589910 RYL589910:RYM589910 SIH589910:SII589910 SSD589910:SSE589910 TBZ589910:TCA589910 TLV589910:TLW589910 TVR589910:TVS589910 UFN589910:UFO589910 UPJ589910:UPK589910 UZF589910:UZG589910 VJB589910:VJC589910 VSX589910:VSY589910 WCT589910:WCU589910 WMP589910:WMQ589910 WWL589910:WWM589910 AD655446:AE655446 JZ655446:KA655446 TV655446:TW655446 ADR655446:ADS655446 ANN655446:ANO655446 AXJ655446:AXK655446 BHF655446:BHG655446 BRB655446:BRC655446 CAX655446:CAY655446 CKT655446:CKU655446 CUP655446:CUQ655446 DEL655446:DEM655446 DOH655446:DOI655446 DYD655446:DYE655446 EHZ655446:EIA655446 ERV655446:ERW655446 FBR655446:FBS655446 FLN655446:FLO655446 FVJ655446:FVK655446 GFF655446:GFG655446 GPB655446:GPC655446 GYX655446:GYY655446 HIT655446:HIU655446 HSP655446:HSQ655446 ICL655446:ICM655446 IMH655446:IMI655446 IWD655446:IWE655446 JFZ655446:JGA655446 JPV655446:JPW655446 JZR655446:JZS655446 KJN655446:KJO655446 KTJ655446:KTK655446 LDF655446:LDG655446 LNB655446:LNC655446 LWX655446:LWY655446 MGT655446:MGU655446 MQP655446:MQQ655446 NAL655446:NAM655446 NKH655446:NKI655446 NUD655446:NUE655446 ODZ655446:OEA655446 ONV655446:ONW655446 OXR655446:OXS655446 PHN655446:PHO655446 PRJ655446:PRK655446 QBF655446:QBG655446 QLB655446:QLC655446 QUX655446:QUY655446 RET655446:REU655446 ROP655446:ROQ655446 RYL655446:RYM655446 SIH655446:SII655446 SSD655446:SSE655446 TBZ655446:TCA655446 TLV655446:TLW655446 TVR655446:TVS655446 UFN655446:UFO655446 UPJ655446:UPK655446 UZF655446:UZG655446 VJB655446:VJC655446 VSX655446:VSY655446 WCT655446:WCU655446 WMP655446:WMQ655446 WWL655446:WWM655446 AD720982:AE720982 JZ720982:KA720982 TV720982:TW720982 ADR720982:ADS720982 ANN720982:ANO720982 AXJ720982:AXK720982 BHF720982:BHG720982 BRB720982:BRC720982 CAX720982:CAY720982 CKT720982:CKU720982 CUP720982:CUQ720982 DEL720982:DEM720982 DOH720982:DOI720982 DYD720982:DYE720982 EHZ720982:EIA720982 ERV720982:ERW720982 FBR720982:FBS720982 FLN720982:FLO720982 FVJ720982:FVK720982 GFF720982:GFG720982 GPB720982:GPC720982 GYX720982:GYY720982 HIT720982:HIU720982 HSP720982:HSQ720982 ICL720982:ICM720982 IMH720982:IMI720982 IWD720982:IWE720982 JFZ720982:JGA720982 JPV720982:JPW720982 JZR720982:JZS720982 KJN720982:KJO720982 KTJ720982:KTK720982 LDF720982:LDG720982 LNB720982:LNC720982 LWX720982:LWY720982 MGT720982:MGU720982 MQP720982:MQQ720982 NAL720982:NAM720982 NKH720982:NKI720982 NUD720982:NUE720982 ODZ720982:OEA720982 ONV720982:ONW720982 OXR720982:OXS720982 PHN720982:PHO720982 PRJ720982:PRK720982 QBF720982:QBG720982 QLB720982:QLC720982 QUX720982:QUY720982 RET720982:REU720982 ROP720982:ROQ720982 RYL720982:RYM720982 SIH720982:SII720982 SSD720982:SSE720982 TBZ720982:TCA720982 TLV720982:TLW720982 TVR720982:TVS720982 UFN720982:UFO720982 UPJ720982:UPK720982 UZF720982:UZG720982 VJB720982:VJC720982 VSX720982:VSY720982 WCT720982:WCU720982 WMP720982:WMQ720982 WWL720982:WWM720982 AD786518:AE786518 JZ786518:KA786518 TV786518:TW786518 ADR786518:ADS786518 ANN786518:ANO786518 AXJ786518:AXK786518 BHF786518:BHG786518 BRB786518:BRC786518 CAX786518:CAY786518 CKT786518:CKU786518 CUP786518:CUQ786518 DEL786518:DEM786518 DOH786518:DOI786518 DYD786518:DYE786518 EHZ786518:EIA786518 ERV786518:ERW786518 FBR786518:FBS786518 FLN786518:FLO786518 FVJ786518:FVK786518 GFF786518:GFG786518 GPB786518:GPC786518 GYX786518:GYY786518 HIT786518:HIU786518 HSP786518:HSQ786518 ICL786518:ICM786518 IMH786518:IMI786518 IWD786518:IWE786518 JFZ786518:JGA786518 JPV786518:JPW786518 JZR786518:JZS786518 KJN786518:KJO786518 KTJ786518:KTK786518 LDF786518:LDG786518 LNB786518:LNC786518 LWX786518:LWY786518 MGT786518:MGU786518 MQP786518:MQQ786518 NAL786518:NAM786518 NKH786518:NKI786518 NUD786518:NUE786518 ODZ786518:OEA786518 ONV786518:ONW786518 OXR786518:OXS786518 PHN786518:PHO786518 PRJ786518:PRK786518 QBF786518:QBG786518 QLB786518:QLC786518 QUX786518:QUY786518 RET786518:REU786518 ROP786518:ROQ786518 RYL786518:RYM786518 SIH786518:SII786518 SSD786518:SSE786518 TBZ786518:TCA786518 TLV786518:TLW786518 TVR786518:TVS786518 UFN786518:UFO786518 UPJ786518:UPK786518 UZF786518:UZG786518 VJB786518:VJC786518 VSX786518:VSY786518 WCT786518:WCU786518 WMP786518:WMQ786518 WWL786518:WWM786518 AD852054:AE852054 JZ852054:KA852054 TV852054:TW852054 ADR852054:ADS852054 ANN852054:ANO852054 AXJ852054:AXK852054 BHF852054:BHG852054 BRB852054:BRC852054 CAX852054:CAY852054 CKT852054:CKU852054 CUP852054:CUQ852054 DEL852054:DEM852054 DOH852054:DOI852054 DYD852054:DYE852054 EHZ852054:EIA852054 ERV852054:ERW852054 FBR852054:FBS852054 FLN852054:FLO852054 FVJ852054:FVK852054 GFF852054:GFG852054 GPB852054:GPC852054 GYX852054:GYY852054 HIT852054:HIU852054 HSP852054:HSQ852054 ICL852054:ICM852054 IMH852054:IMI852054 IWD852054:IWE852054 JFZ852054:JGA852054 JPV852054:JPW852054 JZR852054:JZS852054 KJN852054:KJO852054 KTJ852054:KTK852054 LDF852054:LDG852054 LNB852054:LNC852054 LWX852054:LWY852054 MGT852054:MGU852054 MQP852054:MQQ852054 NAL852054:NAM852054 NKH852054:NKI852054 NUD852054:NUE852054 ODZ852054:OEA852054 ONV852054:ONW852054 OXR852054:OXS852054 PHN852054:PHO852054 PRJ852054:PRK852054 QBF852054:QBG852054 QLB852054:QLC852054 QUX852054:QUY852054 RET852054:REU852054 ROP852054:ROQ852054 RYL852054:RYM852054 SIH852054:SII852054 SSD852054:SSE852054 TBZ852054:TCA852054 TLV852054:TLW852054 TVR852054:TVS852054 UFN852054:UFO852054 UPJ852054:UPK852054 UZF852054:UZG852054 VJB852054:VJC852054 VSX852054:VSY852054 WCT852054:WCU852054 WMP852054:WMQ852054 WWL852054:WWM852054 AD917590:AE917590 JZ917590:KA917590 TV917590:TW917590 ADR917590:ADS917590 ANN917590:ANO917590 AXJ917590:AXK917590 BHF917590:BHG917590 BRB917590:BRC917590 CAX917590:CAY917590 CKT917590:CKU917590 CUP917590:CUQ917590 DEL917590:DEM917590 DOH917590:DOI917590 DYD917590:DYE917590 EHZ917590:EIA917590 ERV917590:ERW917590 FBR917590:FBS917590 FLN917590:FLO917590 FVJ917590:FVK917590 GFF917590:GFG917590 GPB917590:GPC917590 GYX917590:GYY917590 HIT917590:HIU917590 HSP917590:HSQ917590 ICL917590:ICM917590 IMH917590:IMI917590 IWD917590:IWE917590 JFZ917590:JGA917590 JPV917590:JPW917590 JZR917590:JZS917590 KJN917590:KJO917590 KTJ917590:KTK917590 LDF917590:LDG917590 LNB917590:LNC917590 LWX917590:LWY917590 MGT917590:MGU917590 MQP917590:MQQ917590 NAL917590:NAM917590 NKH917590:NKI917590 NUD917590:NUE917590 ODZ917590:OEA917590 ONV917590:ONW917590 OXR917590:OXS917590 PHN917590:PHO917590 PRJ917590:PRK917590 QBF917590:QBG917590 QLB917590:QLC917590 QUX917590:QUY917590 RET917590:REU917590 ROP917590:ROQ917590 RYL917590:RYM917590 SIH917590:SII917590 SSD917590:SSE917590 TBZ917590:TCA917590 TLV917590:TLW917590 TVR917590:TVS917590 UFN917590:UFO917590 UPJ917590:UPK917590 UZF917590:UZG917590 VJB917590:VJC917590 VSX917590:VSY917590 WCT917590:WCU917590 WMP917590:WMQ917590 WWL917590:WWM917590 AD983126:AE983126 JZ983126:KA983126 TV983126:TW983126 ADR983126:ADS983126 ANN983126:ANO983126 AXJ983126:AXK983126 BHF983126:BHG983126 BRB983126:BRC983126 CAX983126:CAY983126 CKT983126:CKU983126 CUP983126:CUQ983126 DEL983126:DEM983126 DOH983126:DOI983126 DYD983126:DYE983126 EHZ983126:EIA983126 ERV983126:ERW983126 FBR983126:FBS983126 FLN983126:FLO983126 FVJ983126:FVK983126 GFF983126:GFG983126 GPB983126:GPC983126 GYX983126:GYY983126 HIT983126:HIU983126 HSP983126:HSQ983126 ICL983126:ICM983126 IMH983126:IMI983126 IWD983126:IWE983126 JFZ983126:JGA983126 JPV983126:JPW983126 JZR983126:JZS983126 KJN983126:KJO983126 KTJ983126:KTK983126 LDF983126:LDG983126 LNB983126:LNC983126 LWX983126:LWY983126 MGT983126:MGU983126 MQP983126:MQQ983126 NAL983126:NAM983126 NKH983126:NKI983126 NUD983126:NUE983126 ODZ983126:OEA983126 ONV983126:ONW983126 OXR983126:OXS983126 PHN983126:PHO983126 PRJ983126:PRK983126 QBF983126:QBG983126 QLB983126:QLC983126 QUX983126:QUY983126 RET983126:REU983126 ROP983126:ROQ983126 RYL983126:RYM983126 SIH983126:SII983126 SSD983126:SSE983126 TBZ983126:TCA983126 TLV983126:TLW983126 TVR983126:TVS983126 UFN983126:UFO983126 UPJ983126:UPK983126 UZF983126:UZG983126 VJB983126:VJC983126 VSX983126:VSY983126 WCT983126:WCU983126 WMP983126:WMQ983126 WWL983126:WWM983126 AA84:AB84 JW84:JX84 TS84:TT84 ADO84:ADP84 ANK84:ANL84 AXG84:AXH84 BHC84:BHD84 BQY84:BQZ84 CAU84:CAV84 CKQ84:CKR84 CUM84:CUN84 DEI84:DEJ84 DOE84:DOF84 DYA84:DYB84 EHW84:EHX84 ERS84:ERT84 FBO84:FBP84 FLK84:FLL84 FVG84:FVH84 GFC84:GFD84 GOY84:GOZ84 GYU84:GYV84 HIQ84:HIR84 HSM84:HSN84 ICI84:ICJ84 IME84:IMF84 IWA84:IWB84 JFW84:JFX84 JPS84:JPT84 JZO84:JZP84 KJK84:KJL84 KTG84:KTH84 LDC84:LDD84 LMY84:LMZ84 LWU84:LWV84 MGQ84:MGR84 MQM84:MQN84 NAI84:NAJ84 NKE84:NKF84 NUA84:NUB84 ODW84:ODX84 ONS84:ONT84 OXO84:OXP84 PHK84:PHL84 PRG84:PRH84 QBC84:QBD84 QKY84:QKZ84 QUU84:QUV84 REQ84:RER84 ROM84:RON84 RYI84:RYJ84 SIE84:SIF84 SSA84:SSB84 TBW84:TBX84 TLS84:TLT84 TVO84:TVP84 UFK84:UFL84 UPG84:UPH84 UZC84:UZD84 VIY84:VIZ84 VSU84:VSV84 WCQ84:WCR84 WMM84:WMN84 WWI84:WWJ84 AA65622:AB65622 JW65622:JX65622 TS65622:TT65622 ADO65622:ADP65622 ANK65622:ANL65622 AXG65622:AXH65622 BHC65622:BHD65622 BQY65622:BQZ65622 CAU65622:CAV65622 CKQ65622:CKR65622 CUM65622:CUN65622 DEI65622:DEJ65622 DOE65622:DOF65622 DYA65622:DYB65622 EHW65622:EHX65622 ERS65622:ERT65622 FBO65622:FBP65622 FLK65622:FLL65622 FVG65622:FVH65622 GFC65622:GFD65622 GOY65622:GOZ65622 GYU65622:GYV65622 HIQ65622:HIR65622 HSM65622:HSN65622 ICI65622:ICJ65622 IME65622:IMF65622 IWA65622:IWB65622 JFW65622:JFX65622 JPS65622:JPT65622 JZO65622:JZP65622 KJK65622:KJL65622 KTG65622:KTH65622 LDC65622:LDD65622 LMY65622:LMZ65622 LWU65622:LWV65622 MGQ65622:MGR65622 MQM65622:MQN65622 NAI65622:NAJ65622 NKE65622:NKF65622 NUA65622:NUB65622 ODW65622:ODX65622 ONS65622:ONT65622 OXO65622:OXP65622 PHK65622:PHL65622 PRG65622:PRH65622 QBC65622:QBD65622 QKY65622:QKZ65622 QUU65622:QUV65622 REQ65622:RER65622 ROM65622:RON65622 RYI65622:RYJ65622 SIE65622:SIF65622 SSA65622:SSB65622 TBW65622:TBX65622 TLS65622:TLT65622 TVO65622:TVP65622 UFK65622:UFL65622 UPG65622:UPH65622 UZC65622:UZD65622 VIY65622:VIZ65622 VSU65622:VSV65622 WCQ65622:WCR65622 WMM65622:WMN65622 WWI65622:WWJ65622 AA131158:AB131158 JW131158:JX131158 TS131158:TT131158 ADO131158:ADP131158 ANK131158:ANL131158 AXG131158:AXH131158 BHC131158:BHD131158 BQY131158:BQZ131158 CAU131158:CAV131158 CKQ131158:CKR131158 CUM131158:CUN131158 DEI131158:DEJ131158 DOE131158:DOF131158 DYA131158:DYB131158 EHW131158:EHX131158 ERS131158:ERT131158 FBO131158:FBP131158 FLK131158:FLL131158 FVG131158:FVH131158 GFC131158:GFD131158 GOY131158:GOZ131158 GYU131158:GYV131158 HIQ131158:HIR131158 HSM131158:HSN131158 ICI131158:ICJ131158 IME131158:IMF131158 IWA131158:IWB131158 JFW131158:JFX131158 JPS131158:JPT131158 JZO131158:JZP131158 KJK131158:KJL131158 KTG131158:KTH131158 LDC131158:LDD131158 LMY131158:LMZ131158 LWU131158:LWV131158 MGQ131158:MGR131158 MQM131158:MQN131158 NAI131158:NAJ131158 NKE131158:NKF131158 NUA131158:NUB131158 ODW131158:ODX131158 ONS131158:ONT131158 OXO131158:OXP131158 PHK131158:PHL131158 PRG131158:PRH131158 QBC131158:QBD131158 QKY131158:QKZ131158 QUU131158:QUV131158 REQ131158:RER131158 ROM131158:RON131158 RYI131158:RYJ131158 SIE131158:SIF131158 SSA131158:SSB131158 TBW131158:TBX131158 TLS131158:TLT131158 TVO131158:TVP131158 UFK131158:UFL131158 UPG131158:UPH131158 UZC131158:UZD131158 VIY131158:VIZ131158 VSU131158:VSV131158 WCQ131158:WCR131158 WMM131158:WMN131158 WWI131158:WWJ131158 AA196694:AB196694 JW196694:JX196694 TS196694:TT196694 ADO196694:ADP196694 ANK196694:ANL196694 AXG196694:AXH196694 BHC196694:BHD196694 BQY196694:BQZ196694 CAU196694:CAV196694 CKQ196694:CKR196694 CUM196694:CUN196694 DEI196694:DEJ196694 DOE196694:DOF196694 DYA196694:DYB196694 EHW196694:EHX196694 ERS196694:ERT196694 FBO196694:FBP196694 FLK196694:FLL196694 FVG196694:FVH196694 GFC196694:GFD196694 GOY196694:GOZ196694 GYU196694:GYV196694 HIQ196694:HIR196694 HSM196694:HSN196694 ICI196694:ICJ196694 IME196694:IMF196694 IWA196694:IWB196694 JFW196694:JFX196694 JPS196694:JPT196694 JZO196694:JZP196694 KJK196694:KJL196694 KTG196694:KTH196694 LDC196694:LDD196694 LMY196694:LMZ196694 LWU196694:LWV196694 MGQ196694:MGR196694 MQM196694:MQN196694 NAI196694:NAJ196694 NKE196694:NKF196694 NUA196694:NUB196694 ODW196694:ODX196694 ONS196694:ONT196694 OXO196694:OXP196694 PHK196694:PHL196694 PRG196694:PRH196694 QBC196694:QBD196694 QKY196694:QKZ196694 QUU196694:QUV196694 REQ196694:RER196694 ROM196694:RON196694 RYI196694:RYJ196694 SIE196694:SIF196694 SSA196694:SSB196694 TBW196694:TBX196694 TLS196694:TLT196694 TVO196694:TVP196694 UFK196694:UFL196694 UPG196694:UPH196694 UZC196694:UZD196694 VIY196694:VIZ196694 VSU196694:VSV196694 WCQ196694:WCR196694 WMM196694:WMN196694 WWI196694:WWJ196694 AA262230:AB262230 JW262230:JX262230 TS262230:TT262230 ADO262230:ADP262230 ANK262230:ANL262230 AXG262230:AXH262230 BHC262230:BHD262230 BQY262230:BQZ262230 CAU262230:CAV262230 CKQ262230:CKR262230 CUM262230:CUN262230 DEI262230:DEJ262230 DOE262230:DOF262230 DYA262230:DYB262230 EHW262230:EHX262230 ERS262230:ERT262230 FBO262230:FBP262230 FLK262230:FLL262230 FVG262230:FVH262230 GFC262230:GFD262230 GOY262230:GOZ262230 GYU262230:GYV262230 HIQ262230:HIR262230 HSM262230:HSN262230 ICI262230:ICJ262230 IME262230:IMF262230 IWA262230:IWB262230 JFW262230:JFX262230 JPS262230:JPT262230 JZO262230:JZP262230 KJK262230:KJL262230 KTG262230:KTH262230 LDC262230:LDD262230 LMY262230:LMZ262230 LWU262230:LWV262230 MGQ262230:MGR262230 MQM262230:MQN262230 NAI262230:NAJ262230 NKE262230:NKF262230 NUA262230:NUB262230 ODW262230:ODX262230 ONS262230:ONT262230 OXO262230:OXP262230 PHK262230:PHL262230 PRG262230:PRH262230 QBC262230:QBD262230 QKY262230:QKZ262230 QUU262230:QUV262230 REQ262230:RER262230 ROM262230:RON262230 RYI262230:RYJ262230 SIE262230:SIF262230 SSA262230:SSB262230 TBW262230:TBX262230 TLS262230:TLT262230 TVO262230:TVP262230 UFK262230:UFL262230 UPG262230:UPH262230 UZC262230:UZD262230 VIY262230:VIZ262230 VSU262230:VSV262230 WCQ262230:WCR262230 WMM262230:WMN262230 WWI262230:WWJ262230 AA327766:AB327766 JW327766:JX327766 TS327766:TT327766 ADO327766:ADP327766 ANK327766:ANL327766 AXG327766:AXH327766 BHC327766:BHD327766 BQY327766:BQZ327766 CAU327766:CAV327766 CKQ327766:CKR327766 CUM327766:CUN327766 DEI327766:DEJ327766 DOE327766:DOF327766 DYA327766:DYB327766 EHW327766:EHX327766 ERS327766:ERT327766 FBO327766:FBP327766 FLK327766:FLL327766 FVG327766:FVH327766 GFC327766:GFD327766 GOY327766:GOZ327766 GYU327766:GYV327766 HIQ327766:HIR327766 HSM327766:HSN327766 ICI327766:ICJ327766 IME327766:IMF327766 IWA327766:IWB327766 JFW327766:JFX327766 JPS327766:JPT327766 JZO327766:JZP327766 KJK327766:KJL327766 KTG327766:KTH327766 LDC327766:LDD327766 LMY327766:LMZ327766 LWU327766:LWV327766 MGQ327766:MGR327766 MQM327766:MQN327766 NAI327766:NAJ327766 NKE327766:NKF327766 NUA327766:NUB327766 ODW327766:ODX327766 ONS327766:ONT327766 OXO327766:OXP327766 PHK327766:PHL327766 PRG327766:PRH327766 QBC327766:QBD327766 QKY327766:QKZ327766 QUU327766:QUV327766 REQ327766:RER327766 ROM327766:RON327766 RYI327766:RYJ327766 SIE327766:SIF327766 SSA327766:SSB327766 TBW327766:TBX327766 TLS327766:TLT327766 TVO327766:TVP327766 UFK327766:UFL327766 UPG327766:UPH327766 UZC327766:UZD327766 VIY327766:VIZ327766 VSU327766:VSV327766 WCQ327766:WCR327766 WMM327766:WMN327766 WWI327766:WWJ327766 AA393302:AB393302 JW393302:JX393302 TS393302:TT393302 ADO393302:ADP393302 ANK393302:ANL393302 AXG393302:AXH393302 BHC393302:BHD393302 BQY393302:BQZ393302 CAU393302:CAV393302 CKQ393302:CKR393302 CUM393302:CUN393302 DEI393302:DEJ393302 DOE393302:DOF393302 DYA393302:DYB393302 EHW393302:EHX393302 ERS393302:ERT393302 FBO393302:FBP393302 FLK393302:FLL393302 FVG393302:FVH393302 GFC393302:GFD393302 GOY393302:GOZ393302 GYU393302:GYV393302 HIQ393302:HIR393302 HSM393302:HSN393302 ICI393302:ICJ393302 IME393302:IMF393302 IWA393302:IWB393302 JFW393302:JFX393302 JPS393302:JPT393302 JZO393302:JZP393302 KJK393302:KJL393302 KTG393302:KTH393302 LDC393302:LDD393302 LMY393302:LMZ393302 LWU393302:LWV393302 MGQ393302:MGR393302 MQM393302:MQN393302 NAI393302:NAJ393302 NKE393302:NKF393302 NUA393302:NUB393302 ODW393302:ODX393302 ONS393302:ONT393302 OXO393302:OXP393302 PHK393302:PHL393302 PRG393302:PRH393302 QBC393302:QBD393302 QKY393302:QKZ393302 QUU393302:QUV393302 REQ393302:RER393302 ROM393302:RON393302 RYI393302:RYJ393302 SIE393302:SIF393302 SSA393302:SSB393302 TBW393302:TBX393302 TLS393302:TLT393302 TVO393302:TVP393302 UFK393302:UFL393302 UPG393302:UPH393302 UZC393302:UZD393302 VIY393302:VIZ393302 VSU393302:VSV393302 WCQ393302:WCR393302 WMM393302:WMN393302 WWI393302:WWJ393302 AA458838:AB458838 JW458838:JX458838 TS458838:TT458838 ADO458838:ADP458838 ANK458838:ANL458838 AXG458838:AXH458838 BHC458838:BHD458838 BQY458838:BQZ458838 CAU458838:CAV458838 CKQ458838:CKR458838 CUM458838:CUN458838 DEI458838:DEJ458838 DOE458838:DOF458838 DYA458838:DYB458838 EHW458838:EHX458838 ERS458838:ERT458838 FBO458838:FBP458838 FLK458838:FLL458838 FVG458838:FVH458838 GFC458838:GFD458838 GOY458838:GOZ458838 GYU458838:GYV458838 HIQ458838:HIR458838 HSM458838:HSN458838 ICI458838:ICJ458838 IME458838:IMF458838 IWA458838:IWB458838 JFW458838:JFX458838 JPS458838:JPT458838 JZO458838:JZP458838 KJK458838:KJL458838 KTG458838:KTH458838 LDC458838:LDD458838 LMY458838:LMZ458838 LWU458838:LWV458838 MGQ458838:MGR458838 MQM458838:MQN458838 NAI458838:NAJ458838 NKE458838:NKF458838 NUA458838:NUB458838 ODW458838:ODX458838 ONS458838:ONT458838 OXO458838:OXP458838 PHK458838:PHL458838 PRG458838:PRH458838 QBC458838:QBD458838 QKY458838:QKZ458838 QUU458838:QUV458838 REQ458838:RER458838 ROM458838:RON458838 RYI458838:RYJ458838 SIE458838:SIF458838 SSA458838:SSB458838 TBW458838:TBX458838 TLS458838:TLT458838 TVO458838:TVP458838 UFK458838:UFL458838 UPG458838:UPH458838 UZC458838:UZD458838 VIY458838:VIZ458838 VSU458838:VSV458838 WCQ458838:WCR458838 WMM458838:WMN458838 WWI458838:WWJ458838 AA524374:AB524374 JW524374:JX524374 TS524374:TT524374 ADO524374:ADP524374 ANK524374:ANL524374 AXG524374:AXH524374 BHC524374:BHD524374 BQY524374:BQZ524374 CAU524374:CAV524374 CKQ524374:CKR524374 CUM524374:CUN524374 DEI524374:DEJ524374 DOE524374:DOF524374 DYA524374:DYB524374 EHW524374:EHX524374 ERS524374:ERT524374 FBO524374:FBP524374 FLK524374:FLL524374 FVG524374:FVH524374 GFC524374:GFD524374 GOY524374:GOZ524374 GYU524374:GYV524374 HIQ524374:HIR524374 HSM524374:HSN524374 ICI524374:ICJ524374 IME524374:IMF524374 IWA524374:IWB524374 JFW524374:JFX524374 JPS524374:JPT524374 JZO524374:JZP524374 KJK524374:KJL524374 KTG524374:KTH524374 LDC524374:LDD524374 LMY524374:LMZ524374 LWU524374:LWV524374 MGQ524374:MGR524374 MQM524374:MQN524374 NAI524374:NAJ524374 NKE524374:NKF524374 NUA524374:NUB524374 ODW524374:ODX524374 ONS524374:ONT524374 OXO524374:OXP524374 PHK524374:PHL524374 PRG524374:PRH524374 QBC524374:QBD524374 QKY524374:QKZ524374 QUU524374:QUV524374 REQ524374:RER524374 ROM524374:RON524374 RYI524374:RYJ524374 SIE524374:SIF524374 SSA524374:SSB524374 TBW524374:TBX524374 TLS524374:TLT524374 TVO524374:TVP524374 UFK524374:UFL524374 UPG524374:UPH524374 UZC524374:UZD524374 VIY524374:VIZ524374 VSU524374:VSV524374 WCQ524374:WCR524374 WMM524374:WMN524374 WWI524374:WWJ524374 AA589910:AB589910 JW589910:JX589910 TS589910:TT589910 ADO589910:ADP589910 ANK589910:ANL589910 AXG589910:AXH589910 BHC589910:BHD589910 BQY589910:BQZ589910 CAU589910:CAV589910 CKQ589910:CKR589910 CUM589910:CUN589910 DEI589910:DEJ589910 DOE589910:DOF589910 DYA589910:DYB589910 EHW589910:EHX589910 ERS589910:ERT589910 FBO589910:FBP589910 FLK589910:FLL589910 FVG589910:FVH589910 GFC589910:GFD589910 GOY589910:GOZ589910 GYU589910:GYV589910 HIQ589910:HIR589910 HSM589910:HSN589910 ICI589910:ICJ589910 IME589910:IMF589910 IWA589910:IWB589910 JFW589910:JFX589910 JPS589910:JPT589910 JZO589910:JZP589910 KJK589910:KJL589910 KTG589910:KTH589910 LDC589910:LDD589910 LMY589910:LMZ589910 LWU589910:LWV589910 MGQ589910:MGR589910 MQM589910:MQN589910 NAI589910:NAJ589910 NKE589910:NKF589910 NUA589910:NUB589910 ODW589910:ODX589910 ONS589910:ONT589910 OXO589910:OXP589910 PHK589910:PHL589910 PRG589910:PRH589910 QBC589910:QBD589910 QKY589910:QKZ589910 QUU589910:QUV589910 REQ589910:RER589910 ROM589910:RON589910 RYI589910:RYJ589910 SIE589910:SIF589910 SSA589910:SSB589910 TBW589910:TBX589910 TLS589910:TLT589910 TVO589910:TVP589910 UFK589910:UFL589910 UPG589910:UPH589910 UZC589910:UZD589910 VIY589910:VIZ589910 VSU589910:VSV589910 WCQ589910:WCR589910 WMM589910:WMN589910 WWI589910:WWJ589910 AA655446:AB655446 JW655446:JX655446 TS655446:TT655446 ADO655446:ADP655446 ANK655446:ANL655446 AXG655446:AXH655446 BHC655446:BHD655446 BQY655446:BQZ655446 CAU655446:CAV655446 CKQ655446:CKR655446 CUM655446:CUN655446 DEI655446:DEJ655446 DOE655446:DOF655446 DYA655446:DYB655446 EHW655446:EHX655446 ERS655446:ERT655446 FBO655446:FBP655446 FLK655446:FLL655446 FVG655446:FVH655446 GFC655446:GFD655446 GOY655446:GOZ655446 GYU655446:GYV655446 HIQ655446:HIR655446 HSM655446:HSN655446 ICI655446:ICJ655446 IME655446:IMF655446 IWA655446:IWB655446 JFW655446:JFX655446 JPS655446:JPT655446 JZO655446:JZP655446 KJK655446:KJL655446 KTG655446:KTH655446 LDC655446:LDD655446 LMY655446:LMZ655446 LWU655446:LWV655446 MGQ655446:MGR655446 MQM655446:MQN655446 NAI655446:NAJ655446 NKE655446:NKF655446 NUA655446:NUB655446 ODW655446:ODX655446 ONS655446:ONT655446 OXO655446:OXP655446 PHK655446:PHL655446 PRG655446:PRH655446 QBC655446:QBD655446 QKY655446:QKZ655446 QUU655446:QUV655446 REQ655446:RER655446 ROM655446:RON655446 RYI655446:RYJ655446 SIE655446:SIF655446 SSA655446:SSB655446 TBW655446:TBX655446 TLS655446:TLT655446 TVO655446:TVP655446 UFK655446:UFL655446 UPG655446:UPH655446 UZC655446:UZD655446 VIY655446:VIZ655446 VSU655446:VSV655446 WCQ655446:WCR655446 WMM655446:WMN655446 WWI655446:WWJ655446 AA720982:AB720982 JW720982:JX720982 TS720982:TT720982 ADO720982:ADP720982 ANK720982:ANL720982 AXG720982:AXH720982 BHC720982:BHD720982 BQY720982:BQZ720982 CAU720982:CAV720982 CKQ720982:CKR720982 CUM720982:CUN720982 DEI720982:DEJ720982 DOE720982:DOF720982 DYA720982:DYB720982 EHW720982:EHX720982 ERS720982:ERT720982 FBO720982:FBP720982 FLK720982:FLL720982 FVG720982:FVH720982 GFC720982:GFD720982 GOY720982:GOZ720982 GYU720982:GYV720982 HIQ720982:HIR720982 HSM720982:HSN720982 ICI720982:ICJ720982 IME720982:IMF720982 IWA720982:IWB720982 JFW720982:JFX720982 JPS720982:JPT720982 JZO720982:JZP720982 KJK720982:KJL720982 KTG720982:KTH720982 LDC720982:LDD720982 LMY720982:LMZ720982 LWU720982:LWV720982 MGQ720982:MGR720982 MQM720982:MQN720982 NAI720982:NAJ720982 NKE720982:NKF720982 NUA720982:NUB720982 ODW720982:ODX720982 ONS720982:ONT720982 OXO720982:OXP720982 PHK720982:PHL720982 PRG720982:PRH720982 QBC720982:QBD720982 QKY720982:QKZ720982 QUU720982:QUV720982 REQ720982:RER720982 ROM720982:RON720982 RYI720982:RYJ720982 SIE720982:SIF720982 SSA720982:SSB720982 TBW720982:TBX720982 TLS720982:TLT720982 TVO720982:TVP720982 UFK720982:UFL720982 UPG720982:UPH720982 UZC720982:UZD720982 VIY720982:VIZ720982 VSU720982:VSV720982 WCQ720982:WCR720982 WMM720982:WMN720982 WWI720982:WWJ720982 AA786518:AB786518 JW786518:JX786518 TS786518:TT786518 ADO786518:ADP786518 ANK786518:ANL786518 AXG786518:AXH786518 BHC786518:BHD786518 BQY786518:BQZ786518 CAU786518:CAV786518 CKQ786518:CKR786518 CUM786518:CUN786518 DEI786518:DEJ786518 DOE786518:DOF786518 DYA786518:DYB786518 EHW786518:EHX786518 ERS786518:ERT786518 FBO786518:FBP786518 FLK786518:FLL786518 FVG786518:FVH786518 GFC786518:GFD786518 GOY786518:GOZ786518 GYU786518:GYV786518 HIQ786518:HIR786518 HSM786518:HSN786518 ICI786518:ICJ786518 IME786518:IMF786518 IWA786518:IWB786518 JFW786518:JFX786518 JPS786518:JPT786518 JZO786518:JZP786518 KJK786518:KJL786518 KTG786518:KTH786518 LDC786518:LDD786518 LMY786518:LMZ786518 LWU786518:LWV786518 MGQ786518:MGR786518 MQM786518:MQN786518 NAI786518:NAJ786518 NKE786518:NKF786518 NUA786518:NUB786518 ODW786518:ODX786518 ONS786518:ONT786518 OXO786518:OXP786518 PHK786518:PHL786518 PRG786518:PRH786518 QBC786518:QBD786518 QKY786518:QKZ786518 QUU786518:QUV786518 REQ786518:RER786518 ROM786518:RON786518 RYI786518:RYJ786518 SIE786518:SIF786518 SSA786518:SSB786518 TBW786518:TBX786518 TLS786518:TLT786518 TVO786518:TVP786518 UFK786518:UFL786518 UPG786518:UPH786518 UZC786518:UZD786518 VIY786518:VIZ786518 VSU786518:VSV786518 WCQ786518:WCR786518 WMM786518:WMN786518 WWI786518:WWJ786518 AA852054:AB852054 JW852054:JX852054 TS852054:TT852054 ADO852054:ADP852054 ANK852054:ANL852054 AXG852054:AXH852054 BHC852054:BHD852054 BQY852054:BQZ852054 CAU852054:CAV852054 CKQ852054:CKR852054 CUM852054:CUN852054 DEI852054:DEJ852054 DOE852054:DOF852054 DYA852054:DYB852054 EHW852054:EHX852054 ERS852054:ERT852054 FBO852054:FBP852054 FLK852054:FLL852054 FVG852054:FVH852054 GFC852054:GFD852054 GOY852054:GOZ852054 GYU852054:GYV852054 HIQ852054:HIR852054 HSM852054:HSN852054 ICI852054:ICJ852054 IME852054:IMF852054 IWA852054:IWB852054 JFW852054:JFX852054 JPS852054:JPT852054 JZO852054:JZP852054 KJK852054:KJL852054 KTG852054:KTH852054 LDC852054:LDD852054 LMY852054:LMZ852054 LWU852054:LWV852054 MGQ852054:MGR852054 MQM852054:MQN852054 NAI852054:NAJ852054 NKE852054:NKF852054 NUA852054:NUB852054 ODW852054:ODX852054 ONS852054:ONT852054 OXO852054:OXP852054 PHK852054:PHL852054 PRG852054:PRH852054 QBC852054:QBD852054 QKY852054:QKZ852054 QUU852054:QUV852054 REQ852054:RER852054 ROM852054:RON852054 RYI852054:RYJ852054 SIE852054:SIF852054 SSA852054:SSB852054 TBW852054:TBX852054 TLS852054:TLT852054 TVO852054:TVP852054 UFK852054:UFL852054 UPG852054:UPH852054 UZC852054:UZD852054 VIY852054:VIZ852054 VSU852054:VSV852054 WCQ852054:WCR852054 WMM852054:WMN852054 WWI852054:WWJ852054 AA917590:AB917590 JW917590:JX917590 TS917590:TT917590 ADO917590:ADP917590 ANK917590:ANL917590 AXG917590:AXH917590 BHC917590:BHD917590 BQY917590:BQZ917590 CAU917590:CAV917590 CKQ917590:CKR917590 CUM917590:CUN917590 DEI917590:DEJ917590 DOE917590:DOF917590 DYA917590:DYB917590 EHW917590:EHX917590 ERS917590:ERT917590 FBO917590:FBP917590 FLK917590:FLL917590 FVG917590:FVH917590 GFC917590:GFD917590 GOY917590:GOZ917590 GYU917590:GYV917590 HIQ917590:HIR917590 HSM917590:HSN917590 ICI917590:ICJ917590 IME917590:IMF917590 IWA917590:IWB917590 JFW917590:JFX917590 JPS917590:JPT917590 JZO917590:JZP917590 KJK917590:KJL917590 KTG917590:KTH917590 LDC917590:LDD917590 LMY917590:LMZ917590 LWU917590:LWV917590 MGQ917590:MGR917590 MQM917590:MQN917590 NAI917590:NAJ917590 NKE917590:NKF917590 NUA917590:NUB917590 ODW917590:ODX917590 ONS917590:ONT917590 OXO917590:OXP917590 PHK917590:PHL917590 PRG917590:PRH917590 QBC917590:QBD917590 QKY917590:QKZ917590 QUU917590:QUV917590 REQ917590:RER917590 ROM917590:RON917590 RYI917590:RYJ917590 SIE917590:SIF917590 SSA917590:SSB917590 TBW917590:TBX917590 TLS917590:TLT917590 TVO917590:TVP917590 UFK917590:UFL917590 UPG917590:UPH917590 UZC917590:UZD917590 VIY917590:VIZ917590 VSU917590:VSV917590 WCQ917590:WCR917590 WMM917590:WMN917590 WWI917590:WWJ917590 AA983126:AB983126 JW983126:JX983126 TS983126:TT983126 ADO983126:ADP983126 ANK983126:ANL983126 AXG983126:AXH983126 BHC983126:BHD983126 BQY983126:BQZ983126 CAU983126:CAV983126 CKQ983126:CKR983126 CUM983126:CUN983126 DEI983126:DEJ983126 DOE983126:DOF983126 DYA983126:DYB983126 EHW983126:EHX983126 ERS983126:ERT983126 FBO983126:FBP983126 FLK983126:FLL983126 FVG983126:FVH983126 GFC983126:GFD983126 GOY983126:GOZ983126 GYU983126:GYV983126 HIQ983126:HIR983126 HSM983126:HSN983126 ICI983126:ICJ983126 IME983126:IMF983126 IWA983126:IWB983126 JFW983126:JFX983126 JPS983126:JPT983126 JZO983126:JZP983126 KJK983126:KJL983126 KTG983126:KTH983126 LDC983126:LDD983126 LMY983126:LMZ983126 LWU983126:LWV983126 MGQ983126:MGR983126 MQM983126:MQN983126 NAI983126:NAJ983126 NKE983126:NKF983126 NUA983126:NUB983126 ODW983126:ODX983126 ONS983126:ONT983126 OXO983126:OXP983126 PHK983126:PHL983126 PRG983126:PRH983126 QBC983126:QBD983126 QKY983126:QKZ983126 QUU983126:QUV983126 REQ983126:RER983126 ROM983126:RON983126 RYI983126:RYJ983126 SIE983126:SIF983126 SSA983126:SSB983126 TBW983126:TBX983126 TLS983126:TLT983126 TVO983126:TVP983126 UFK983126:UFL983126 UPG983126:UPH983126 UZC983126:UZD983126 VIY983126:VIZ983126 VSU983126:VSV983126 WCQ983126:WCR983126 WMM983126:WMN983126 WWI983126:WWJ983126 AG84:AH84 KC84:KD84 TY84:TZ84 ADU84:ADV84 ANQ84:ANR84 AXM84:AXN84 BHI84:BHJ84 BRE84:BRF84 CBA84:CBB84 CKW84:CKX84 CUS84:CUT84 DEO84:DEP84 DOK84:DOL84 DYG84:DYH84 EIC84:EID84 ERY84:ERZ84 FBU84:FBV84 FLQ84:FLR84 FVM84:FVN84 GFI84:GFJ84 GPE84:GPF84 GZA84:GZB84 HIW84:HIX84 HSS84:HST84 ICO84:ICP84 IMK84:IML84 IWG84:IWH84 JGC84:JGD84 JPY84:JPZ84 JZU84:JZV84 KJQ84:KJR84 KTM84:KTN84 LDI84:LDJ84 LNE84:LNF84 LXA84:LXB84 MGW84:MGX84 MQS84:MQT84 NAO84:NAP84 NKK84:NKL84 NUG84:NUH84 OEC84:OED84 ONY84:ONZ84 OXU84:OXV84 PHQ84:PHR84 PRM84:PRN84 QBI84:QBJ84 QLE84:QLF84 QVA84:QVB84 REW84:REX84 ROS84:ROT84 RYO84:RYP84 SIK84:SIL84 SSG84:SSH84 TCC84:TCD84 TLY84:TLZ84 TVU84:TVV84 UFQ84:UFR84 UPM84:UPN84 UZI84:UZJ84 VJE84:VJF84 VTA84:VTB84 WCW84:WCX84 WMS84:WMT84 WWO84:WWP84 AG65622:AH65622 KC65622:KD65622 TY65622:TZ65622 ADU65622:ADV65622 ANQ65622:ANR65622 AXM65622:AXN65622 BHI65622:BHJ65622 BRE65622:BRF65622 CBA65622:CBB65622 CKW65622:CKX65622 CUS65622:CUT65622 DEO65622:DEP65622 DOK65622:DOL65622 DYG65622:DYH65622 EIC65622:EID65622 ERY65622:ERZ65622 FBU65622:FBV65622 FLQ65622:FLR65622 FVM65622:FVN65622 GFI65622:GFJ65622 GPE65622:GPF65622 GZA65622:GZB65622 HIW65622:HIX65622 HSS65622:HST65622 ICO65622:ICP65622 IMK65622:IML65622 IWG65622:IWH65622 JGC65622:JGD65622 JPY65622:JPZ65622 JZU65622:JZV65622 KJQ65622:KJR65622 KTM65622:KTN65622 LDI65622:LDJ65622 LNE65622:LNF65622 LXA65622:LXB65622 MGW65622:MGX65622 MQS65622:MQT65622 NAO65622:NAP65622 NKK65622:NKL65622 NUG65622:NUH65622 OEC65622:OED65622 ONY65622:ONZ65622 OXU65622:OXV65622 PHQ65622:PHR65622 PRM65622:PRN65622 QBI65622:QBJ65622 QLE65622:QLF65622 QVA65622:QVB65622 REW65622:REX65622 ROS65622:ROT65622 RYO65622:RYP65622 SIK65622:SIL65622 SSG65622:SSH65622 TCC65622:TCD65622 TLY65622:TLZ65622 TVU65622:TVV65622 UFQ65622:UFR65622 UPM65622:UPN65622 UZI65622:UZJ65622 VJE65622:VJF65622 VTA65622:VTB65622 WCW65622:WCX65622 WMS65622:WMT65622 WWO65622:WWP65622 AG131158:AH131158 KC131158:KD131158 TY131158:TZ131158 ADU131158:ADV131158 ANQ131158:ANR131158 AXM131158:AXN131158 BHI131158:BHJ131158 BRE131158:BRF131158 CBA131158:CBB131158 CKW131158:CKX131158 CUS131158:CUT131158 DEO131158:DEP131158 DOK131158:DOL131158 DYG131158:DYH131158 EIC131158:EID131158 ERY131158:ERZ131158 FBU131158:FBV131158 FLQ131158:FLR131158 FVM131158:FVN131158 GFI131158:GFJ131158 GPE131158:GPF131158 GZA131158:GZB131158 HIW131158:HIX131158 HSS131158:HST131158 ICO131158:ICP131158 IMK131158:IML131158 IWG131158:IWH131158 JGC131158:JGD131158 JPY131158:JPZ131158 JZU131158:JZV131158 KJQ131158:KJR131158 KTM131158:KTN131158 LDI131158:LDJ131158 LNE131158:LNF131158 LXA131158:LXB131158 MGW131158:MGX131158 MQS131158:MQT131158 NAO131158:NAP131158 NKK131158:NKL131158 NUG131158:NUH131158 OEC131158:OED131158 ONY131158:ONZ131158 OXU131158:OXV131158 PHQ131158:PHR131158 PRM131158:PRN131158 QBI131158:QBJ131158 QLE131158:QLF131158 QVA131158:QVB131158 REW131158:REX131158 ROS131158:ROT131158 RYO131158:RYP131158 SIK131158:SIL131158 SSG131158:SSH131158 TCC131158:TCD131158 TLY131158:TLZ131158 TVU131158:TVV131158 UFQ131158:UFR131158 UPM131158:UPN131158 UZI131158:UZJ131158 VJE131158:VJF131158 VTA131158:VTB131158 WCW131158:WCX131158 WMS131158:WMT131158 WWO131158:WWP131158 AG196694:AH196694 KC196694:KD196694 TY196694:TZ196694 ADU196694:ADV196694 ANQ196694:ANR196694 AXM196694:AXN196694 BHI196694:BHJ196694 BRE196694:BRF196694 CBA196694:CBB196694 CKW196694:CKX196694 CUS196694:CUT196694 DEO196694:DEP196694 DOK196694:DOL196694 DYG196694:DYH196694 EIC196694:EID196694 ERY196694:ERZ196694 FBU196694:FBV196694 FLQ196694:FLR196694 FVM196694:FVN196694 GFI196694:GFJ196694 GPE196694:GPF196694 GZA196694:GZB196694 HIW196694:HIX196694 HSS196694:HST196694 ICO196694:ICP196694 IMK196694:IML196694 IWG196694:IWH196694 JGC196694:JGD196694 JPY196694:JPZ196694 JZU196694:JZV196694 KJQ196694:KJR196694 KTM196694:KTN196694 LDI196694:LDJ196694 LNE196694:LNF196694 LXA196694:LXB196694 MGW196694:MGX196694 MQS196694:MQT196694 NAO196694:NAP196694 NKK196694:NKL196694 NUG196694:NUH196694 OEC196694:OED196694 ONY196694:ONZ196694 OXU196694:OXV196694 PHQ196694:PHR196694 PRM196694:PRN196694 QBI196694:QBJ196694 QLE196694:QLF196694 QVA196694:QVB196694 REW196694:REX196694 ROS196694:ROT196694 RYO196694:RYP196694 SIK196694:SIL196694 SSG196694:SSH196694 TCC196694:TCD196694 TLY196694:TLZ196694 TVU196694:TVV196694 UFQ196694:UFR196694 UPM196694:UPN196694 UZI196694:UZJ196694 VJE196694:VJF196694 VTA196694:VTB196694 WCW196694:WCX196694 WMS196694:WMT196694 WWO196694:WWP196694 AG262230:AH262230 KC262230:KD262230 TY262230:TZ262230 ADU262230:ADV262230 ANQ262230:ANR262230 AXM262230:AXN262230 BHI262230:BHJ262230 BRE262230:BRF262230 CBA262230:CBB262230 CKW262230:CKX262230 CUS262230:CUT262230 DEO262230:DEP262230 DOK262230:DOL262230 DYG262230:DYH262230 EIC262230:EID262230 ERY262230:ERZ262230 FBU262230:FBV262230 FLQ262230:FLR262230 FVM262230:FVN262230 GFI262230:GFJ262230 GPE262230:GPF262230 GZA262230:GZB262230 HIW262230:HIX262230 HSS262230:HST262230 ICO262230:ICP262230 IMK262230:IML262230 IWG262230:IWH262230 JGC262230:JGD262230 JPY262230:JPZ262230 JZU262230:JZV262230 KJQ262230:KJR262230 KTM262230:KTN262230 LDI262230:LDJ262230 LNE262230:LNF262230 LXA262230:LXB262230 MGW262230:MGX262230 MQS262230:MQT262230 NAO262230:NAP262230 NKK262230:NKL262230 NUG262230:NUH262230 OEC262230:OED262230 ONY262230:ONZ262230 OXU262230:OXV262230 PHQ262230:PHR262230 PRM262230:PRN262230 QBI262230:QBJ262230 QLE262230:QLF262230 QVA262230:QVB262230 REW262230:REX262230 ROS262230:ROT262230 RYO262230:RYP262230 SIK262230:SIL262230 SSG262230:SSH262230 TCC262230:TCD262230 TLY262230:TLZ262230 TVU262230:TVV262230 UFQ262230:UFR262230 UPM262230:UPN262230 UZI262230:UZJ262230 VJE262230:VJF262230 VTA262230:VTB262230 WCW262230:WCX262230 WMS262230:WMT262230 WWO262230:WWP262230 AG327766:AH327766 KC327766:KD327766 TY327766:TZ327766 ADU327766:ADV327766 ANQ327766:ANR327766 AXM327766:AXN327766 BHI327766:BHJ327766 BRE327766:BRF327766 CBA327766:CBB327766 CKW327766:CKX327766 CUS327766:CUT327766 DEO327766:DEP327766 DOK327766:DOL327766 DYG327766:DYH327766 EIC327766:EID327766 ERY327766:ERZ327766 FBU327766:FBV327766 FLQ327766:FLR327766 FVM327766:FVN327766 GFI327766:GFJ327766 GPE327766:GPF327766 GZA327766:GZB327766 HIW327766:HIX327766 HSS327766:HST327766 ICO327766:ICP327766 IMK327766:IML327766 IWG327766:IWH327766 JGC327766:JGD327766 JPY327766:JPZ327766 JZU327766:JZV327766 KJQ327766:KJR327766 KTM327766:KTN327766 LDI327766:LDJ327766 LNE327766:LNF327766 LXA327766:LXB327766 MGW327766:MGX327766 MQS327766:MQT327766 NAO327766:NAP327766 NKK327766:NKL327766 NUG327766:NUH327766 OEC327766:OED327766 ONY327766:ONZ327766 OXU327766:OXV327766 PHQ327766:PHR327766 PRM327766:PRN327766 QBI327766:QBJ327766 QLE327766:QLF327766 QVA327766:QVB327766 REW327766:REX327766 ROS327766:ROT327766 RYO327766:RYP327766 SIK327766:SIL327766 SSG327766:SSH327766 TCC327766:TCD327766 TLY327766:TLZ327766 TVU327766:TVV327766 UFQ327766:UFR327766 UPM327766:UPN327766 UZI327766:UZJ327766 VJE327766:VJF327766 VTA327766:VTB327766 WCW327766:WCX327766 WMS327766:WMT327766 WWO327766:WWP327766 AG393302:AH393302 KC393302:KD393302 TY393302:TZ393302 ADU393302:ADV393302 ANQ393302:ANR393302 AXM393302:AXN393302 BHI393302:BHJ393302 BRE393302:BRF393302 CBA393302:CBB393302 CKW393302:CKX393302 CUS393302:CUT393302 DEO393302:DEP393302 DOK393302:DOL393302 DYG393302:DYH393302 EIC393302:EID393302 ERY393302:ERZ393302 FBU393302:FBV393302 FLQ393302:FLR393302 FVM393302:FVN393302 GFI393302:GFJ393302 GPE393302:GPF393302 GZA393302:GZB393302 HIW393302:HIX393302 HSS393302:HST393302 ICO393302:ICP393302 IMK393302:IML393302 IWG393302:IWH393302 JGC393302:JGD393302 JPY393302:JPZ393302 JZU393302:JZV393302 KJQ393302:KJR393302 KTM393302:KTN393302 LDI393302:LDJ393302 LNE393302:LNF393302 LXA393302:LXB393302 MGW393302:MGX393302 MQS393302:MQT393302 NAO393302:NAP393302 NKK393302:NKL393302 NUG393302:NUH393302 OEC393302:OED393302 ONY393302:ONZ393302 OXU393302:OXV393302 PHQ393302:PHR393302 PRM393302:PRN393302 QBI393302:QBJ393302 QLE393302:QLF393302 QVA393302:QVB393302 REW393302:REX393302 ROS393302:ROT393302 RYO393302:RYP393302 SIK393302:SIL393302 SSG393302:SSH393302 TCC393302:TCD393302 TLY393302:TLZ393302 TVU393302:TVV393302 UFQ393302:UFR393302 UPM393302:UPN393302 UZI393302:UZJ393302 VJE393302:VJF393302 VTA393302:VTB393302 WCW393302:WCX393302 WMS393302:WMT393302 WWO393302:WWP393302 AG458838:AH458838 KC458838:KD458838 TY458838:TZ458838 ADU458838:ADV458838 ANQ458838:ANR458838 AXM458838:AXN458838 BHI458838:BHJ458838 BRE458838:BRF458838 CBA458838:CBB458838 CKW458838:CKX458838 CUS458838:CUT458838 DEO458838:DEP458838 DOK458838:DOL458838 DYG458838:DYH458838 EIC458838:EID458838 ERY458838:ERZ458838 FBU458838:FBV458838 FLQ458838:FLR458838 FVM458838:FVN458838 GFI458838:GFJ458838 GPE458838:GPF458838 GZA458838:GZB458838 HIW458838:HIX458838 HSS458838:HST458838 ICO458838:ICP458838 IMK458838:IML458838 IWG458838:IWH458838 JGC458838:JGD458838 JPY458838:JPZ458838 JZU458838:JZV458838 KJQ458838:KJR458838 KTM458838:KTN458838 LDI458838:LDJ458838 LNE458838:LNF458838 LXA458838:LXB458838 MGW458838:MGX458838 MQS458838:MQT458838 NAO458838:NAP458838 NKK458838:NKL458838 NUG458838:NUH458838 OEC458838:OED458838 ONY458838:ONZ458838 OXU458838:OXV458838 PHQ458838:PHR458838 PRM458838:PRN458838 QBI458838:QBJ458838 QLE458838:QLF458838 QVA458838:QVB458838 REW458838:REX458838 ROS458838:ROT458838 RYO458838:RYP458838 SIK458838:SIL458838 SSG458838:SSH458838 TCC458838:TCD458838 TLY458838:TLZ458838 TVU458838:TVV458838 UFQ458838:UFR458838 UPM458838:UPN458838 UZI458838:UZJ458838 VJE458838:VJF458838 VTA458838:VTB458838 WCW458838:WCX458838 WMS458838:WMT458838 WWO458838:WWP458838 AG524374:AH524374 KC524374:KD524374 TY524374:TZ524374 ADU524374:ADV524374 ANQ524374:ANR524374 AXM524374:AXN524374 BHI524374:BHJ524374 BRE524374:BRF524374 CBA524374:CBB524374 CKW524374:CKX524374 CUS524374:CUT524374 DEO524374:DEP524374 DOK524374:DOL524374 DYG524374:DYH524374 EIC524374:EID524374 ERY524374:ERZ524374 FBU524374:FBV524374 FLQ524374:FLR524374 FVM524374:FVN524374 GFI524374:GFJ524374 GPE524374:GPF524374 GZA524374:GZB524374 HIW524374:HIX524374 HSS524374:HST524374 ICO524374:ICP524374 IMK524374:IML524374 IWG524374:IWH524374 JGC524374:JGD524374 JPY524374:JPZ524374 JZU524374:JZV524374 KJQ524374:KJR524374 KTM524374:KTN524374 LDI524374:LDJ524374 LNE524374:LNF524374 LXA524374:LXB524374 MGW524374:MGX524374 MQS524374:MQT524374 NAO524374:NAP524374 NKK524374:NKL524374 NUG524374:NUH524374 OEC524374:OED524374 ONY524374:ONZ524374 OXU524374:OXV524374 PHQ524374:PHR524374 PRM524374:PRN524374 QBI524374:QBJ524374 QLE524374:QLF524374 QVA524374:QVB524374 REW524374:REX524374 ROS524374:ROT524374 RYO524374:RYP524374 SIK524374:SIL524374 SSG524374:SSH524374 TCC524374:TCD524374 TLY524374:TLZ524374 TVU524374:TVV524374 UFQ524374:UFR524374 UPM524374:UPN524374 UZI524374:UZJ524374 VJE524374:VJF524374 VTA524374:VTB524374 WCW524374:WCX524374 WMS524374:WMT524374 WWO524374:WWP524374 AG589910:AH589910 KC589910:KD589910 TY589910:TZ589910 ADU589910:ADV589910 ANQ589910:ANR589910 AXM589910:AXN589910 BHI589910:BHJ589910 BRE589910:BRF589910 CBA589910:CBB589910 CKW589910:CKX589910 CUS589910:CUT589910 DEO589910:DEP589910 DOK589910:DOL589910 DYG589910:DYH589910 EIC589910:EID589910 ERY589910:ERZ589910 FBU589910:FBV589910 FLQ589910:FLR589910 FVM589910:FVN589910 GFI589910:GFJ589910 GPE589910:GPF589910 GZA589910:GZB589910 HIW589910:HIX589910 HSS589910:HST589910 ICO589910:ICP589910 IMK589910:IML589910 IWG589910:IWH589910 JGC589910:JGD589910 JPY589910:JPZ589910 JZU589910:JZV589910 KJQ589910:KJR589910 KTM589910:KTN589910 LDI589910:LDJ589910 LNE589910:LNF589910 LXA589910:LXB589910 MGW589910:MGX589910 MQS589910:MQT589910 NAO589910:NAP589910 NKK589910:NKL589910 NUG589910:NUH589910 OEC589910:OED589910 ONY589910:ONZ589910 OXU589910:OXV589910 PHQ589910:PHR589910 PRM589910:PRN589910 QBI589910:QBJ589910 QLE589910:QLF589910 QVA589910:QVB589910 REW589910:REX589910 ROS589910:ROT589910 RYO589910:RYP589910 SIK589910:SIL589910 SSG589910:SSH589910 TCC589910:TCD589910 TLY589910:TLZ589910 TVU589910:TVV589910 UFQ589910:UFR589910 UPM589910:UPN589910 UZI589910:UZJ589910 VJE589910:VJF589910 VTA589910:VTB589910 WCW589910:WCX589910 WMS589910:WMT589910 WWO589910:WWP589910 AG655446:AH655446 KC655446:KD655446 TY655446:TZ655446 ADU655446:ADV655446 ANQ655446:ANR655446 AXM655446:AXN655446 BHI655446:BHJ655446 BRE655446:BRF655446 CBA655446:CBB655446 CKW655446:CKX655446 CUS655446:CUT655446 DEO655446:DEP655446 DOK655446:DOL655446 DYG655446:DYH655446 EIC655446:EID655446 ERY655446:ERZ655446 FBU655446:FBV655446 FLQ655446:FLR655446 FVM655446:FVN655446 GFI655446:GFJ655446 GPE655446:GPF655446 GZA655446:GZB655446 HIW655446:HIX655446 HSS655446:HST655446 ICO655446:ICP655446 IMK655446:IML655446 IWG655446:IWH655446 JGC655446:JGD655446 JPY655446:JPZ655446 JZU655446:JZV655446 KJQ655446:KJR655446 KTM655446:KTN655446 LDI655446:LDJ655446 LNE655446:LNF655446 LXA655446:LXB655446 MGW655446:MGX655446 MQS655446:MQT655446 NAO655446:NAP655446 NKK655446:NKL655446 NUG655446:NUH655446 OEC655446:OED655446 ONY655446:ONZ655446 OXU655446:OXV655446 PHQ655446:PHR655446 PRM655446:PRN655446 QBI655446:QBJ655446 QLE655446:QLF655446 QVA655446:QVB655446 REW655446:REX655446 ROS655446:ROT655446 RYO655446:RYP655446 SIK655446:SIL655446 SSG655446:SSH655446 TCC655446:TCD655446 TLY655446:TLZ655446 TVU655446:TVV655446 UFQ655446:UFR655446 UPM655446:UPN655446 UZI655446:UZJ655446 VJE655446:VJF655446 VTA655446:VTB655446 WCW655446:WCX655446 WMS655446:WMT655446 WWO655446:WWP655446 AG720982:AH720982 KC720982:KD720982 TY720982:TZ720982 ADU720982:ADV720982 ANQ720982:ANR720982 AXM720982:AXN720982 BHI720982:BHJ720982 BRE720982:BRF720982 CBA720982:CBB720982 CKW720982:CKX720982 CUS720982:CUT720982 DEO720982:DEP720982 DOK720982:DOL720982 DYG720982:DYH720982 EIC720982:EID720982 ERY720982:ERZ720982 FBU720982:FBV720982 FLQ720982:FLR720982 FVM720982:FVN720982 GFI720982:GFJ720982 GPE720982:GPF720982 GZA720982:GZB720982 HIW720982:HIX720982 HSS720982:HST720982 ICO720982:ICP720982 IMK720982:IML720982 IWG720982:IWH720982 JGC720982:JGD720982 JPY720982:JPZ720982 JZU720982:JZV720982 KJQ720982:KJR720982 KTM720982:KTN720982 LDI720982:LDJ720982 LNE720982:LNF720982 LXA720982:LXB720982 MGW720982:MGX720982 MQS720982:MQT720982 NAO720982:NAP720982 NKK720982:NKL720982 NUG720982:NUH720982 OEC720982:OED720982 ONY720982:ONZ720982 OXU720982:OXV720982 PHQ720982:PHR720982 PRM720982:PRN720982 QBI720982:QBJ720982 QLE720982:QLF720982 QVA720982:QVB720982 REW720982:REX720982 ROS720982:ROT720982 RYO720982:RYP720982 SIK720982:SIL720982 SSG720982:SSH720982 TCC720982:TCD720982 TLY720982:TLZ720982 TVU720982:TVV720982 UFQ720982:UFR720982 UPM720982:UPN720982 UZI720982:UZJ720982 VJE720982:VJF720982 VTA720982:VTB720982 WCW720982:WCX720982 WMS720982:WMT720982 WWO720982:WWP720982 AG786518:AH786518 KC786518:KD786518 TY786518:TZ786518 ADU786518:ADV786518 ANQ786518:ANR786518 AXM786518:AXN786518 BHI786518:BHJ786518 BRE786518:BRF786518 CBA786518:CBB786518 CKW786518:CKX786518 CUS786518:CUT786518 DEO786518:DEP786518 DOK786518:DOL786518 DYG786518:DYH786518 EIC786518:EID786518 ERY786518:ERZ786518 FBU786518:FBV786518 FLQ786518:FLR786518 FVM786518:FVN786518 GFI786518:GFJ786518 GPE786518:GPF786518 GZA786518:GZB786518 HIW786518:HIX786518 HSS786518:HST786518 ICO786518:ICP786518 IMK786518:IML786518 IWG786518:IWH786518 JGC786518:JGD786518 JPY786518:JPZ786518 JZU786518:JZV786518 KJQ786518:KJR786518 KTM786518:KTN786518 LDI786518:LDJ786518 LNE786518:LNF786518 LXA786518:LXB786518 MGW786518:MGX786518 MQS786518:MQT786518 NAO786518:NAP786518 NKK786518:NKL786518 NUG786518:NUH786518 OEC786518:OED786518 ONY786518:ONZ786518 OXU786518:OXV786518 PHQ786518:PHR786518 PRM786518:PRN786518 QBI786518:QBJ786518 QLE786518:QLF786518 QVA786518:QVB786518 REW786518:REX786518 ROS786518:ROT786518 RYO786518:RYP786518 SIK786518:SIL786518 SSG786518:SSH786518 TCC786518:TCD786518 TLY786518:TLZ786518 TVU786518:TVV786518 UFQ786518:UFR786518 UPM786518:UPN786518 UZI786518:UZJ786518 VJE786518:VJF786518 VTA786518:VTB786518 WCW786518:WCX786518 WMS786518:WMT786518 WWO786518:WWP786518 AG852054:AH852054 KC852054:KD852054 TY852054:TZ852054 ADU852054:ADV852054 ANQ852054:ANR852054 AXM852054:AXN852054 BHI852054:BHJ852054 BRE852054:BRF852054 CBA852054:CBB852054 CKW852054:CKX852054 CUS852054:CUT852054 DEO852054:DEP852054 DOK852054:DOL852054 DYG852054:DYH852054 EIC852054:EID852054 ERY852054:ERZ852054 FBU852054:FBV852054 FLQ852054:FLR852054 FVM852054:FVN852054 GFI852054:GFJ852054 GPE852054:GPF852054 GZA852054:GZB852054 HIW852054:HIX852054 HSS852054:HST852054 ICO852054:ICP852054 IMK852054:IML852054 IWG852054:IWH852054 JGC852054:JGD852054 JPY852054:JPZ852054 JZU852054:JZV852054 KJQ852054:KJR852054 KTM852054:KTN852054 LDI852054:LDJ852054 LNE852054:LNF852054 LXA852054:LXB852054 MGW852054:MGX852054 MQS852054:MQT852054 NAO852054:NAP852054 NKK852054:NKL852054 NUG852054:NUH852054 OEC852054:OED852054 ONY852054:ONZ852054 OXU852054:OXV852054 PHQ852054:PHR852054 PRM852054:PRN852054 QBI852054:QBJ852054 QLE852054:QLF852054 QVA852054:QVB852054 REW852054:REX852054 ROS852054:ROT852054 RYO852054:RYP852054 SIK852054:SIL852054 SSG852054:SSH852054 TCC852054:TCD852054 TLY852054:TLZ852054 TVU852054:TVV852054 UFQ852054:UFR852054 UPM852054:UPN852054 UZI852054:UZJ852054 VJE852054:VJF852054 VTA852054:VTB852054 WCW852054:WCX852054 WMS852054:WMT852054 WWO852054:WWP852054 AG917590:AH917590 KC917590:KD917590 TY917590:TZ917590 ADU917590:ADV917590 ANQ917590:ANR917590 AXM917590:AXN917590 BHI917590:BHJ917590 BRE917590:BRF917590 CBA917590:CBB917590 CKW917590:CKX917590 CUS917590:CUT917590 DEO917590:DEP917590 DOK917590:DOL917590 DYG917590:DYH917590 EIC917590:EID917590 ERY917590:ERZ917590 FBU917590:FBV917590 FLQ917590:FLR917590 FVM917590:FVN917590 GFI917590:GFJ917590 GPE917590:GPF917590 GZA917590:GZB917590 HIW917590:HIX917590 HSS917590:HST917590 ICO917590:ICP917590 IMK917590:IML917590 IWG917590:IWH917590 JGC917590:JGD917590 JPY917590:JPZ917590 JZU917590:JZV917590 KJQ917590:KJR917590 KTM917590:KTN917590 LDI917590:LDJ917590 LNE917590:LNF917590 LXA917590:LXB917590 MGW917590:MGX917590 MQS917590:MQT917590 NAO917590:NAP917590 NKK917590:NKL917590 NUG917590:NUH917590 OEC917590:OED917590 ONY917590:ONZ917590 OXU917590:OXV917590 PHQ917590:PHR917590 PRM917590:PRN917590 QBI917590:QBJ917590 QLE917590:QLF917590 QVA917590:QVB917590 REW917590:REX917590 ROS917590:ROT917590 RYO917590:RYP917590 SIK917590:SIL917590 SSG917590:SSH917590 TCC917590:TCD917590 TLY917590:TLZ917590 TVU917590:TVV917590 UFQ917590:UFR917590 UPM917590:UPN917590 UZI917590:UZJ917590 VJE917590:VJF917590 VTA917590:VTB917590 WCW917590:WCX917590 WMS917590:WMT917590 WWO917590:WWP917590 AG983126:AH983126 KC983126:KD983126 TY983126:TZ983126 ADU983126:ADV983126 ANQ983126:ANR983126 AXM983126:AXN983126 BHI983126:BHJ983126 BRE983126:BRF983126 CBA983126:CBB983126 CKW983126:CKX983126 CUS983126:CUT983126 DEO983126:DEP983126 DOK983126:DOL983126 DYG983126:DYH983126 EIC983126:EID983126 ERY983126:ERZ983126 FBU983126:FBV983126 FLQ983126:FLR983126 FVM983126:FVN983126 GFI983126:GFJ983126 GPE983126:GPF983126 GZA983126:GZB983126 HIW983126:HIX983126 HSS983126:HST983126 ICO983126:ICP983126 IMK983126:IML983126 IWG983126:IWH983126 JGC983126:JGD983126 JPY983126:JPZ983126 JZU983126:JZV983126 KJQ983126:KJR983126 KTM983126:KTN983126 LDI983126:LDJ983126 LNE983126:LNF983126 LXA983126:LXB983126 MGW983126:MGX983126 MQS983126:MQT983126 NAO983126:NAP983126 NKK983126:NKL983126 NUG983126:NUH983126 OEC983126:OED983126 ONY983126:ONZ983126 OXU983126:OXV983126 PHQ983126:PHR983126 PRM983126:PRN983126 QBI983126:QBJ983126 QLE983126:QLF983126 QVA983126:QVB983126 REW983126:REX983126 ROS983126:ROT983126 RYO983126:RYP983126 SIK983126:SIL983126 SSG983126:SSH983126 TCC983126:TCD983126 TLY983126:TLZ983126 TVU983126:TVV983126 UFQ983126:UFR983126 UPM983126:UPN983126 UZI983126:UZJ983126 VJE983126:VJF983126 VTA983126:VTB983126 WCW983126:WCX983126 WMS983126:WMT983126 WWO983126:WWP983126 U84:V84 JQ84:JR84 TM84:TN84 ADI84:ADJ84 ANE84:ANF84 AXA84:AXB84 BGW84:BGX84 BQS84:BQT84 CAO84:CAP84 CKK84:CKL84 CUG84:CUH84 DEC84:DED84 DNY84:DNZ84 DXU84:DXV84 EHQ84:EHR84 ERM84:ERN84 FBI84:FBJ84 FLE84:FLF84 FVA84:FVB84 GEW84:GEX84 GOS84:GOT84 GYO84:GYP84 HIK84:HIL84 HSG84:HSH84 ICC84:ICD84 ILY84:ILZ84 IVU84:IVV84 JFQ84:JFR84 JPM84:JPN84 JZI84:JZJ84 KJE84:KJF84 KTA84:KTB84 LCW84:LCX84 LMS84:LMT84 LWO84:LWP84 MGK84:MGL84 MQG84:MQH84 NAC84:NAD84 NJY84:NJZ84 NTU84:NTV84 ODQ84:ODR84 ONM84:ONN84 OXI84:OXJ84 PHE84:PHF84 PRA84:PRB84 QAW84:QAX84 QKS84:QKT84 QUO84:QUP84 REK84:REL84 ROG84:ROH84 RYC84:RYD84 SHY84:SHZ84 SRU84:SRV84 TBQ84:TBR84 TLM84:TLN84 TVI84:TVJ84 UFE84:UFF84 UPA84:UPB84 UYW84:UYX84 VIS84:VIT84 VSO84:VSP84 WCK84:WCL84 WMG84:WMH84 WWC84:WWD84 U65622:V65622 JQ65622:JR65622 TM65622:TN65622 ADI65622:ADJ65622 ANE65622:ANF65622 AXA65622:AXB65622 BGW65622:BGX65622 BQS65622:BQT65622 CAO65622:CAP65622 CKK65622:CKL65622 CUG65622:CUH65622 DEC65622:DED65622 DNY65622:DNZ65622 DXU65622:DXV65622 EHQ65622:EHR65622 ERM65622:ERN65622 FBI65622:FBJ65622 FLE65622:FLF65622 FVA65622:FVB65622 GEW65622:GEX65622 GOS65622:GOT65622 GYO65622:GYP65622 HIK65622:HIL65622 HSG65622:HSH65622 ICC65622:ICD65622 ILY65622:ILZ65622 IVU65622:IVV65622 JFQ65622:JFR65622 JPM65622:JPN65622 JZI65622:JZJ65622 KJE65622:KJF65622 KTA65622:KTB65622 LCW65622:LCX65622 LMS65622:LMT65622 LWO65622:LWP65622 MGK65622:MGL65622 MQG65622:MQH65622 NAC65622:NAD65622 NJY65622:NJZ65622 NTU65622:NTV65622 ODQ65622:ODR65622 ONM65622:ONN65622 OXI65622:OXJ65622 PHE65622:PHF65622 PRA65622:PRB65622 QAW65622:QAX65622 QKS65622:QKT65622 QUO65622:QUP65622 REK65622:REL65622 ROG65622:ROH65622 RYC65622:RYD65622 SHY65622:SHZ65622 SRU65622:SRV65622 TBQ65622:TBR65622 TLM65622:TLN65622 TVI65622:TVJ65622 UFE65622:UFF65622 UPA65622:UPB65622 UYW65622:UYX65622 VIS65622:VIT65622 VSO65622:VSP65622 WCK65622:WCL65622 WMG65622:WMH65622 WWC65622:WWD65622 U131158:V131158 JQ131158:JR131158 TM131158:TN131158 ADI131158:ADJ131158 ANE131158:ANF131158 AXA131158:AXB131158 BGW131158:BGX131158 BQS131158:BQT131158 CAO131158:CAP131158 CKK131158:CKL131158 CUG131158:CUH131158 DEC131158:DED131158 DNY131158:DNZ131158 DXU131158:DXV131158 EHQ131158:EHR131158 ERM131158:ERN131158 FBI131158:FBJ131158 FLE131158:FLF131158 FVA131158:FVB131158 GEW131158:GEX131158 GOS131158:GOT131158 GYO131158:GYP131158 HIK131158:HIL131158 HSG131158:HSH131158 ICC131158:ICD131158 ILY131158:ILZ131158 IVU131158:IVV131158 JFQ131158:JFR131158 JPM131158:JPN131158 JZI131158:JZJ131158 KJE131158:KJF131158 KTA131158:KTB131158 LCW131158:LCX131158 LMS131158:LMT131158 LWO131158:LWP131158 MGK131158:MGL131158 MQG131158:MQH131158 NAC131158:NAD131158 NJY131158:NJZ131158 NTU131158:NTV131158 ODQ131158:ODR131158 ONM131158:ONN131158 OXI131158:OXJ131158 PHE131158:PHF131158 PRA131158:PRB131158 QAW131158:QAX131158 QKS131158:QKT131158 QUO131158:QUP131158 REK131158:REL131158 ROG131158:ROH131158 RYC131158:RYD131158 SHY131158:SHZ131158 SRU131158:SRV131158 TBQ131158:TBR131158 TLM131158:TLN131158 TVI131158:TVJ131158 UFE131158:UFF131158 UPA131158:UPB131158 UYW131158:UYX131158 VIS131158:VIT131158 VSO131158:VSP131158 WCK131158:WCL131158 WMG131158:WMH131158 WWC131158:WWD131158 U196694:V196694 JQ196694:JR196694 TM196694:TN196694 ADI196694:ADJ196694 ANE196694:ANF196694 AXA196694:AXB196694 BGW196694:BGX196694 BQS196694:BQT196694 CAO196694:CAP196694 CKK196694:CKL196694 CUG196694:CUH196694 DEC196694:DED196694 DNY196694:DNZ196694 DXU196694:DXV196694 EHQ196694:EHR196694 ERM196694:ERN196694 FBI196694:FBJ196694 FLE196694:FLF196694 FVA196694:FVB196694 GEW196694:GEX196694 GOS196694:GOT196694 GYO196694:GYP196694 HIK196694:HIL196694 HSG196694:HSH196694 ICC196694:ICD196694 ILY196694:ILZ196694 IVU196694:IVV196694 JFQ196694:JFR196694 JPM196694:JPN196694 JZI196694:JZJ196694 KJE196694:KJF196694 KTA196694:KTB196694 LCW196694:LCX196694 LMS196694:LMT196694 LWO196694:LWP196694 MGK196694:MGL196694 MQG196694:MQH196694 NAC196694:NAD196694 NJY196694:NJZ196694 NTU196694:NTV196694 ODQ196694:ODR196694 ONM196694:ONN196694 OXI196694:OXJ196694 PHE196694:PHF196694 PRA196694:PRB196694 QAW196694:QAX196694 QKS196694:QKT196694 QUO196694:QUP196694 REK196694:REL196694 ROG196694:ROH196694 RYC196694:RYD196694 SHY196694:SHZ196694 SRU196694:SRV196694 TBQ196694:TBR196694 TLM196694:TLN196694 TVI196694:TVJ196694 UFE196694:UFF196694 UPA196694:UPB196694 UYW196694:UYX196694 VIS196694:VIT196694 VSO196694:VSP196694 WCK196694:WCL196694 WMG196694:WMH196694 WWC196694:WWD196694 U262230:V262230 JQ262230:JR262230 TM262230:TN262230 ADI262230:ADJ262230 ANE262230:ANF262230 AXA262230:AXB262230 BGW262230:BGX262230 BQS262230:BQT262230 CAO262230:CAP262230 CKK262230:CKL262230 CUG262230:CUH262230 DEC262230:DED262230 DNY262230:DNZ262230 DXU262230:DXV262230 EHQ262230:EHR262230 ERM262230:ERN262230 FBI262230:FBJ262230 FLE262230:FLF262230 FVA262230:FVB262230 GEW262230:GEX262230 GOS262230:GOT262230 GYO262230:GYP262230 HIK262230:HIL262230 HSG262230:HSH262230 ICC262230:ICD262230 ILY262230:ILZ262230 IVU262230:IVV262230 JFQ262230:JFR262230 JPM262230:JPN262230 JZI262230:JZJ262230 KJE262230:KJF262230 KTA262230:KTB262230 LCW262230:LCX262230 LMS262230:LMT262230 LWO262230:LWP262230 MGK262230:MGL262230 MQG262230:MQH262230 NAC262230:NAD262230 NJY262230:NJZ262230 NTU262230:NTV262230 ODQ262230:ODR262230 ONM262230:ONN262230 OXI262230:OXJ262230 PHE262230:PHF262230 PRA262230:PRB262230 QAW262230:QAX262230 QKS262230:QKT262230 QUO262230:QUP262230 REK262230:REL262230 ROG262230:ROH262230 RYC262230:RYD262230 SHY262230:SHZ262230 SRU262230:SRV262230 TBQ262230:TBR262230 TLM262230:TLN262230 TVI262230:TVJ262230 UFE262230:UFF262230 UPA262230:UPB262230 UYW262230:UYX262230 VIS262230:VIT262230 VSO262230:VSP262230 WCK262230:WCL262230 WMG262230:WMH262230 WWC262230:WWD262230 U327766:V327766 JQ327766:JR327766 TM327766:TN327766 ADI327766:ADJ327766 ANE327766:ANF327766 AXA327766:AXB327766 BGW327766:BGX327766 BQS327766:BQT327766 CAO327766:CAP327766 CKK327766:CKL327766 CUG327766:CUH327766 DEC327766:DED327766 DNY327766:DNZ327766 DXU327766:DXV327766 EHQ327766:EHR327766 ERM327766:ERN327766 FBI327766:FBJ327766 FLE327766:FLF327766 FVA327766:FVB327766 GEW327766:GEX327766 GOS327766:GOT327766 GYO327766:GYP327766 HIK327766:HIL327766 HSG327766:HSH327766 ICC327766:ICD327766 ILY327766:ILZ327766 IVU327766:IVV327766 JFQ327766:JFR327766 JPM327766:JPN327766 JZI327766:JZJ327766 KJE327766:KJF327766 KTA327766:KTB327766 LCW327766:LCX327766 LMS327766:LMT327766 LWO327766:LWP327766 MGK327766:MGL327766 MQG327766:MQH327766 NAC327766:NAD327766 NJY327766:NJZ327766 NTU327766:NTV327766 ODQ327766:ODR327766 ONM327766:ONN327766 OXI327766:OXJ327766 PHE327766:PHF327766 PRA327766:PRB327766 QAW327766:QAX327766 QKS327766:QKT327766 QUO327766:QUP327766 REK327766:REL327766 ROG327766:ROH327766 RYC327766:RYD327766 SHY327766:SHZ327766 SRU327766:SRV327766 TBQ327766:TBR327766 TLM327766:TLN327766 TVI327766:TVJ327766 UFE327766:UFF327766 UPA327766:UPB327766 UYW327766:UYX327766 VIS327766:VIT327766 VSO327766:VSP327766 WCK327766:WCL327766 WMG327766:WMH327766 WWC327766:WWD327766 U393302:V393302 JQ393302:JR393302 TM393302:TN393302 ADI393302:ADJ393302 ANE393302:ANF393302 AXA393302:AXB393302 BGW393302:BGX393302 BQS393302:BQT393302 CAO393302:CAP393302 CKK393302:CKL393302 CUG393302:CUH393302 DEC393302:DED393302 DNY393302:DNZ393302 DXU393302:DXV393302 EHQ393302:EHR393302 ERM393302:ERN393302 FBI393302:FBJ393302 FLE393302:FLF393302 FVA393302:FVB393302 GEW393302:GEX393302 GOS393302:GOT393302 GYO393302:GYP393302 HIK393302:HIL393302 HSG393302:HSH393302 ICC393302:ICD393302 ILY393302:ILZ393302 IVU393302:IVV393302 JFQ393302:JFR393302 JPM393302:JPN393302 JZI393302:JZJ393302 KJE393302:KJF393302 KTA393302:KTB393302 LCW393302:LCX393302 LMS393302:LMT393302 LWO393302:LWP393302 MGK393302:MGL393302 MQG393302:MQH393302 NAC393302:NAD393302 NJY393302:NJZ393302 NTU393302:NTV393302 ODQ393302:ODR393302 ONM393302:ONN393302 OXI393302:OXJ393302 PHE393302:PHF393302 PRA393302:PRB393302 QAW393302:QAX393302 QKS393302:QKT393302 QUO393302:QUP393302 REK393302:REL393302 ROG393302:ROH393302 RYC393302:RYD393302 SHY393302:SHZ393302 SRU393302:SRV393302 TBQ393302:TBR393302 TLM393302:TLN393302 TVI393302:TVJ393302 UFE393302:UFF393302 UPA393302:UPB393302 UYW393302:UYX393302 VIS393302:VIT393302 VSO393302:VSP393302 WCK393302:WCL393302 WMG393302:WMH393302 WWC393302:WWD393302 U458838:V458838 JQ458838:JR458838 TM458838:TN458838 ADI458838:ADJ458838 ANE458838:ANF458838 AXA458838:AXB458838 BGW458838:BGX458838 BQS458838:BQT458838 CAO458838:CAP458838 CKK458838:CKL458838 CUG458838:CUH458838 DEC458838:DED458838 DNY458838:DNZ458838 DXU458838:DXV458838 EHQ458838:EHR458838 ERM458838:ERN458838 FBI458838:FBJ458838 FLE458838:FLF458838 FVA458838:FVB458838 GEW458838:GEX458838 GOS458838:GOT458838 GYO458838:GYP458838 HIK458838:HIL458838 HSG458838:HSH458838 ICC458838:ICD458838 ILY458838:ILZ458838 IVU458838:IVV458838 JFQ458838:JFR458838 JPM458838:JPN458838 JZI458838:JZJ458838 KJE458838:KJF458838 KTA458838:KTB458838 LCW458838:LCX458838 LMS458838:LMT458838 LWO458838:LWP458838 MGK458838:MGL458838 MQG458838:MQH458838 NAC458838:NAD458838 NJY458838:NJZ458838 NTU458838:NTV458838 ODQ458838:ODR458838 ONM458838:ONN458838 OXI458838:OXJ458838 PHE458838:PHF458838 PRA458838:PRB458838 QAW458838:QAX458838 QKS458838:QKT458838 QUO458838:QUP458838 REK458838:REL458838 ROG458838:ROH458838 RYC458838:RYD458838 SHY458838:SHZ458838 SRU458838:SRV458838 TBQ458838:TBR458838 TLM458838:TLN458838 TVI458838:TVJ458838 UFE458838:UFF458838 UPA458838:UPB458838 UYW458838:UYX458838 VIS458838:VIT458838 VSO458838:VSP458838 WCK458838:WCL458838 WMG458838:WMH458838 WWC458838:WWD458838 U524374:V524374 JQ524374:JR524374 TM524374:TN524374 ADI524374:ADJ524374 ANE524374:ANF524374 AXA524374:AXB524374 BGW524374:BGX524374 BQS524374:BQT524374 CAO524374:CAP524374 CKK524374:CKL524374 CUG524374:CUH524374 DEC524374:DED524374 DNY524374:DNZ524374 DXU524374:DXV524374 EHQ524374:EHR524374 ERM524374:ERN524374 FBI524374:FBJ524374 FLE524374:FLF524374 FVA524374:FVB524374 GEW524374:GEX524374 GOS524374:GOT524374 GYO524374:GYP524374 HIK524374:HIL524374 HSG524374:HSH524374 ICC524374:ICD524374 ILY524374:ILZ524374 IVU524374:IVV524374 JFQ524374:JFR524374 JPM524374:JPN524374 JZI524374:JZJ524374 KJE524374:KJF524374 KTA524374:KTB524374 LCW524374:LCX524374 LMS524374:LMT524374 LWO524374:LWP524374 MGK524374:MGL524374 MQG524374:MQH524374 NAC524374:NAD524374 NJY524374:NJZ524374 NTU524374:NTV524374 ODQ524374:ODR524374 ONM524374:ONN524374 OXI524374:OXJ524374 PHE524374:PHF524374 PRA524374:PRB524374 QAW524374:QAX524374 QKS524374:QKT524374 QUO524374:QUP524374 REK524374:REL524374 ROG524374:ROH524374 RYC524374:RYD524374 SHY524374:SHZ524374 SRU524374:SRV524374 TBQ524374:TBR524374 TLM524374:TLN524374 TVI524374:TVJ524374 UFE524374:UFF524374 UPA524374:UPB524374 UYW524374:UYX524374 VIS524374:VIT524374 VSO524374:VSP524374 WCK524374:WCL524374 WMG524374:WMH524374 WWC524374:WWD524374 U589910:V589910 JQ589910:JR589910 TM589910:TN589910 ADI589910:ADJ589910 ANE589910:ANF589910 AXA589910:AXB589910 BGW589910:BGX589910 BQS589910:BQT589910 CAO589910:CAP589910 CKK589910:CKL589910 CUG589910:CUH589910 DEC589910:DED589910 DNY589910:DNZ589910 DXU589910:DXV589910 EHQ589910:EHR589910 ERM589910:ERN589910 FBI589910:FBJ589910 FLE589910:FLF589910 FVA589910:FVB589910 GEW589910:GEX589910 GOS589910:GOT589910 GYO589910:GYP589910 HIK589910:HIL589910 HSG589910:HSH589910 ICC589910:ICD589910 ILY589910:ILZ589910 IVU589910:IVV589910 JFQ589910:JFR589910 JPM589910:JPN589910 JZI589910:JZJ589910 KJE589910:KJF589910 KTA589910:KTB589910 LCW589910:LCX589910 LMS589910:LMT589910 LWO589910:LWP589910 MGK589910:MGL589910 MQG589910:MQH589910 NAC589910:NAD589910 NJY589910:NJZ589910 NTU589910:NTV589910 ODQ589910:ODR589910 ONM589910:ONN589910 OXI589910:OXJ589910 PHE589910:PHF589910 PRA589910:PRB589910 QAW589910:QAX589910 QKS589910:QKT589910 QUO589910:QUP589910 REK589910:REL589910 ROG589910:ROH589910 RYC589910:RYD589910 SHY589910:SHZ589910 SRU589910:SRV589910 TBQ589910:TBR589910 TLM589910:TLN589910 TVI589910:TVJ589910 UFE589910:UFF589910 UPA589910:UPB589910 UYW589910:UYX589910 VIS589910:VIT589910 VSO589910:VSP589910 WCK589910:WCL589910 WMG589910:WMH589910 WWC589910:WWD589910 U655446:V655446 JQ655446:JR655446 TM655446:TN655446 ADI655446:ADJ655446 ANE655446:ANF655446 AXA655446:AXB655446 BGW655446:BGX655446 BQS655446:BQT655446 CAO655446:CAP655446 CKK655446:CKL655446 CUG655446:CUH655446 DEC655446:DED655446 DNY655446:DNZ655446 DXU655446:DXV655446 EHQ655446:EHR655446 ERM655446:ERN655446 FBI655446:FBJ655446 FLE655446:FLF655446 FVA655446:FVB655446 GEW655446:GEX655446 GOS655446:GOT655446 GYO655446:GYP655446 HIK655446:HIL655446 HSG655446:HSH655446 ICC655446:ICD655446 ILY655446:ILZ655446 IVU655446:IVV655446 JFQ655446:JFR655446 JPM655446:JPN655446 JZI655446:JZJ655446 KJE655446:KJF655446 KTA655446:KTB655446 LCW655446:LCX655446 LMS655446:LMT655446 LWO655446:LWP655446 MGK655446:MGL655446 MQG655446:MQH655446 NAC655446:NAD655446 NJY655446:NJZ655446 NTU655446:NTV655446 ODQ655446:ODR655446 ONM655446:ONN655446 OXI655446:OXJ655446 PHE655446:PHF655446 PRA655446:PRB655446 QAW655446:QAX655446 QKS655446:QKT655446 QUO655446:QUP655446 REK655446:REL655446 ROG655446:ROH655446 RYC655446:RYD655446 SHY655446:SHZ655446 SRU655446:SRV655446 TBQ655446:TBR655446 TLM655446:TLN655446 TVI655446:TVJ655446 UFE655446:UFF655446 UPA655446:UPB655446 UYW655446:UYX655446 VIS655446:VIT655446 VSO655446:VSP655446 WCK655446:WCL655446 WMG655446:WMH655446 WWC655446:WWD655446 U720982:V720982 JQ720982:JR720982 TM720982:TN720982 ADI720982:ADJ720982 ANE720982:ANF720982 AXA720982:AXB720982 BGW720982:BGX720982 BQS720982:BQT720982 CAO720982:CAP720982 CKK720982:CKL720982 CUG720982:CUH720982 DEC720982:DED720982 DNY720982:DNZ720982 DXU720982:DXV720982 EHQ720982:EHR720982 ERM720982:ERN720982 FBI720982:FBJ720982 FLE720982:FLF720982 FVA720982:FVB720982 GEW720982:GEX720982 GOS720982:GOT720982 GYO720982:GYP720982 HIK720982:HIL720982 HSG720982:HSH720982 ICC720982:ICD720982 ILY720982:ILZ720982 IVU720982:IVV720982 JFQ720982:JFR720982 JPM720982:JPN720982 JZI720982:JZJ720982 KJE720982:KJF720982 KTA720982:KTB720982 LCW720982:LCX720982 LMS720982:LMT720982 LWO720982:LWP720982 MGK720982:MGL720982 MQG720982:MQH720982 NAC720982:NAD720982 NJY720982:NJZ720982 NTU720982:NTV720982 ODQ720982:ODR720982 ONM720982:ONN720982 OXI720982:OXJ720982 PHE720982:PHF720982 PRA720982:PRB720982 QAW720982:QAX720982 QKS720982:QKT720982 QUO720982:QUP720982 REK720982:REL720982 ROG720982:ROH720982 RYC720982:RYD720982 SHY720982:SHZ720982 SRU720982:SRV720982 TBQ720982:TBR720982 TLM720982:TLN720982 TVI720982:TVJ720982 UFE720982:UFF720982 UPA720982:UPB720982 UYW720982:UYX720982 VIS720982:VIT720982 VSO720982:VSP720982 WCK720982:WCL720982 WMG720982:WMH720982 WWC720982:WWD720982 U786518:V786518 JQ786518:JR786518 TM786518:TN786518 ADI786518:ADJ786518 ANE786518:ANF786518 AXA786518:AXB786518 BGW786518:BGX786518 BQS786518:BQT786518 CAO786518:CAP786518 CKK786518:CKL786518 CUG786518:CUH786518 DEC786518:DED786518 DNY786518:DNZ786518 DXU786518:DXV786518 EHQ786518:EHR786518 ERM786518:ERN786518 FBI786518:FBJ786518 FLE786518:FLF786518 FVA786518:FVB786518 GEW786518:GEX786518 GOS786518:GOT786518 GYO786518:GYP786518 HIK786518:HIL786518 HSG786518:HSH786518 ICC786518:ICD786518 ILY786518:ILZ786518 IVU786518:IVV786518 JFQ786518:JFR786518 JPM786518:JPN786518 JZI786518:JZJ786518 KJE786518:KJF786518 KTA786518:KTB786518 LCW786518:LCX786518 LMS786518:LMT786518 LWO786518:LWP786518 MGK786518:MGL786518 MQG786518:MQH786518 NAC786518:NAD786518 NJY786518:NJZ786518 NTU786518:NTV786518 ODQ786518:ODR786518 ONM786518:ONN786518 OXI786518:OXJ786518 PHE786518:PHF786518 PRA786518:PRB786518 QAW786518:QAX786518 QKS786518:QKT786518 QUO786518:QUP786518 REK786518:REL786518 ROG786518:ROH786518 RYC786518:RYD786518 SHY786518:SHZ786518 SRU786518:SRV786518 TBQ786518:TBR786518 TLM786518:TLN786518 TVI786518:TVJ786518 UFE786518:UFF786518 UPA786518:UPB786518 UYW786518:UYX786518 VIS786518:VIT786518 VSO786518:VSP786518 WCK786518:WCL786518 WMG786518:WMH786518 WWC786518:WWD786518 U852054:V852054 JQ852054:JR852054 TM852054:TN852054 ADI852054:ADJ852054 ANE852054:ANF852054 AXA852054:AXB852054 BGW852054:BGX852054 BQS852054:BQT852054 CAO852054:CAP852054 CKK852054:CKL852054 CUG852054:CUH852054 DEC852054:DED852054 DNY852054:DNZ852054 DXU852054:DXV852054 EHQ852054:EHR852054 ERM852054:ERN852054 FBI852054:FBJ852054 FLE852054:FLF852054 FVA852054:FVB852054 GEW852054:GEX852054 GOS852054:GOT852054 GYO852054:GYP852054 HIK852054:HIL852054 HSG852054:HSH852054 ICC852054:ICD852054 ILY852054:ILZ852054 IVU852054:IVV852054 JFQ852054:JFR852054 JPM852054:JPN852054 JZI852054:JZJ852054 KJE852054:KJF852054 KTA852054:KTB852054 LCW852054:LCX852054 LMS852054:LMT852054 LWO852054:LWP852054 MGK852054:MGL852054 MQG852054:MQH852054 NAC852054:NAD852054 NJY852054:NJZ852054 NTU852054:NTV852054 ODQ852054:ODR852054 ONM852054:ONN852054 OXI852054:OXJ852054 PHE852054:PHF852054 PRA852054:PRB852054 QAW852054:QAX852054 QKS852054:QKT852054 QUO852054:QUP852054 REK852054:REL852054 ROG852054:ROH852054 RYC852054:RYD852054 SHY852054:SHZ852054 SRU852054:SRV852054 TBQ852054:TBR852054 TLM852054:TLN852054 TVI852054:TVJ852054 UFE852054:UFF852054 UPA852054:UPB852054 UYW852054:UYX852054 VIS852054:VIT852054 VSO852054:VSP852054 WCK852054:WCL852054 WMG852054:WMH852054 WWC852054:WWD852054 U917590:V917590 JQ917590:JR917590 TM917590:TN917590 ADI917590:ADJ917590 ANE917590:ANF917590 AXA917590:AXB917590 BGW917590:BGX917590 BQS917590:BQT917590 CAO917590:CAP917590 CKK917590:CKL917590 CUG917590:CUH917590 DEC917590:DED917590 DNY917590:DNZ917590 DXU917590:DXV917590 EHQ917590:EHR917590 ERM917590:ERN917590 FBI917590:FBJ917590 FLE917590:FLF917590 FVA917590:FVB917590 GEW917590:GEX917590 GOS917590:GOT917590 GYO917590:GYP917590 HIK917590:HIL917590 HSG917590:HSH917590 ICC917590:ICD917590 ILY917590:ILZ917590 IVU917590:IVV917590 JFQ917590:JFR917590 JPM917590:JPN917590 JZI917590:JZJ917590 KJE917590:KJF917590 KTA917590:KTB917590 LCW917590:LCX917590 LMS917590:LMT917590 LWO917590:LWP917590 MGK917590:MGL917590 MQG917590:MQH917590 NAC917590:NAD917590 NJY917590:NJZ917590 NTU917590:NTV917590 ODQ917590:ODR917590 ONM917590:ONN917590 OXI917590:OXJ917590 PHE917590:PHF917590 PRA917590:PRB917590 QAW917590:QAX917590 QKS917590:QKT917590 QUO917590:QUP917590 REK917590:REL917590 ROG917590:ROH917590 RYC917590:RYD917590 SHY917590:SHZ917590 SRU917590:SRV917590 TBQ917590:TBR917590 TLM917590:TLN917590 TVI917590:TVJ917590 UFE917590:UFF917590 UPA917590:UPB917590 UYW917590:UYX917590 VIS917590:VIT917590 VSO917590:VSP917590 WCK917590:WCL917590 WMG917590:WMH917590 WWC917590:WWD917590 U983126:V983126 JQ983126:JR983126 TM983126:TN983126 ADI983126:ADJ983126 ANE983126:ANF983126 AXA983126:AXB983126 BGW983126:BGX983126 BQS983126:BQT983126 CAO983126:CAP983126 CKK983126:CKL983126 CUG983126:CUH983126 DEC983126:DED983126 DNY983126:DNZ983126 DXU983126:DXV983126 EHQ983126:EHR983126 ERM983126:ERN983126 FBI983126:FBJ983126 FLE983126:FLF983126 FVA983126:FVB983126 GEW983126:GEX983126 GOS983126:GOT983126 GYO983126:GYP983126 HIK983126:HIL983126 HSG983126:HSH983126 ICC983126:ICD983126 ILY983126:ILZ983126 IVU983126:IVV983126 JFQ983126:JFR983126 JPM983126:JPN983126 JZI983126:JZJ983126 KJE983126:KJF983126 KTA983126:KTB983126 LCW983126:LCX983126 LMS983126:LMT983126 LWO983126:LWP983126 MGK983126:MGL983126 MQG983126:MQH983126 NAC983126:NAD983126 NJY983126:NJZ983126 NTU983126:NTV983126 ODQ983126:ODR983126 ONM983126:ONN983126 OXI983126:OXJ983126 PHE983126:PHF983126 PRA983126:PRB983126 QAW983126:QAX983126 QKS983126:QKT983126 QUO983126:QUP983126 REK983126:REL983126 ROG983126:ROH983126 RYC983126:RYD983126 SHY983126:SHZ983126 SRU983126:SRV983126 TBQ983126:TBR983126 TLM983126:TLN983126 TVI983126:TVJ983126 UFE983126:UFF983126 UPA983126:UPB983126 UYW983126:UYX983126 VIS983126:VIT983126 VSO983126:VSP983126 WCK983126:WCL983126 WMG983126:WMH983126 WWC983126:WWD983126 X84:Y84 JT84:JU84 TP84:TQ84 ADL84:ADM84 ANH84:ANI84 AXD84:AXE84 BGZ84:BHA84 BQV84:BQW84 CAR84:CAS84 CKN84:CKO84 CUJ84:CUK84 DEF84:DEG84 DOB84:DOC84 DXX84:DXY84 EHT84:EHU84 ERP84:ERQ84 FBL84:FBM84 FLH84:FLI84 FVD84:FVE84 GEZ84:GFA84 GOV84:GOW84 GYR84:GYS84 HIN84:HIO84 HSJ84:HSK84 ICF84:ICG84 IMB84:IMC84 IVX84:IVY84 JFT84:JFU84 JPP84:JPQ84 JZL84:JZM84 KJH84:KJI84 KTD84:KTE84 LCZ84:LDA84 LMV84:LMW84 LWR84:LWS84 MGN84:MGO84 MQJ84:MQK84 NAF84:NAG84 NKB84:NKC84 NTX84:NTY84 ODT84:ODU84 ONP84:ONQ84 OXL84:OXM84 PHH84:PHI84 PRD84:PRE84 QAZ84:QBA84 QKV84:QKW84 QUR84:QUS84 REN84:REO84 ROJ84:ROK84 RYF84:RYG84 SIB84:SIC84 SRX84:SRY84 TBT84:TBU84 TLP84:TLQ84 TVL84:TVM84 UFH84:UFI84 UPD84:UPE84 UYZ84:UZA84 VIV84:VIW84 VSR84:VSS84 WCN84:WCO84 WMJ84:WMK84 WWF84:WWG84 X65622:Y65622 JT65622:JU65622 TP65622:TQ65622 ADL65622:ADM65622 ANH65622:ANI65622 AXD65622:AXE65622 BGZ65622:BHA65622 BQV65622:BQW65622 CAR65622:CAS65622 CKN65622:CKO65622 CUJ65622:CUK65622 DEF65622:DEG65622 DOB65622:DOC65622 DXX65622:DXY65622 EHT65622:EHU65622 ERP65622:ERQ65622 FBL65622:FBM65622 FLH65622:FLI65622 FVD65622:FVE65622 GEZ65622:GFA65622 GOV65622:GOW65622 GYR65622:GYS65622 HIN65622:HIO65622 HSJ65622:HSK65622 ICF65622:ICG65622 IMB65622:IMC65622 IVX65622:IVY65622 JFT65622:JFU65622 JPP65622:JPQ65622 JZL65622:JZM65622 KJH65622:KJI65622 KTD65622:KTE65622 LCZ65622:LDA65622 LMV65622:LMW65622 LWR65622:LWS65622 MGN65622:MGO65622 MQJ65622:MQK65622 NAF65622:NAG65622 NKB65622:NKC65622 NTX65622:NTY65622 ODT65622:ODU65622 ONP65622:ONQ65622 OXL65622:OXM65622 PHH65622:PHI65622 PRD65622:PRE65622 QAZ65622:QBA65622 QKV65622:QKW65622 QUR65622:QUS65622 REN65622:REO65622 ROJ65622:ROK65622 RYF65622:RYG65622 SIB65622:SIC65622 SRX65622:SRY65622 TBT65622:TBU65622 TLP65622:TLQ65622 TVL65622:TVM65622 UFH65622:UFI65622 UPD65622:UPE65622 UYZ65622:UZA65622 VIV65622:VIW65622 VSR65622:VSS65622 WCN65622:WCO65622 WMJ65622:WMK65622 WWF65622:WWG65622 X131158:Y131158 JT131158:JU131158 TP131158:TQ131158 ADL131158:ADM131158 ANH131158:ANI131158 AXD131158:AXE131158 BGZ131158:BHA131158 BQV131158:BQW131158 CAR131158:CAS131158 CKN131158:CKO131158 CUJ131158:CUK131158 DEF131158:DEG131158 DOB131158:DOC131158 DXX131158:DXY131158 EHT131158:EHU131158 ERP131158:ERQ131158 FBL131158:FBM131158 FLH131158:FLI131158 FVD131158:FVE131158 GEZ131158:GFA131158 GOV131158:GOW131158 GYR131158:GYS131158 HIN131158:HIO131158 HSJ131158:HSK131158 ICF131158:ICG131158 IMB131158:IMC131158 IVX131158:IVY131158 JFT131158:JFU131158 JPP131158:JPQ131158 JZL131158:JZM131158 KJH131158:KJI131158 KTD131158:KTE131158 LCZ131158:LDA131158 LMV131158:LMW131158 LWR131158:LWS131158 MGN131158:MGO131158 MQJ131158:MQK131158 NAF131158:NAG131158 NKB131158:NKC131158 NTX131158:NTY131158 ODT131158:ODU131158 ONP131158:ONQ131158 OXL131158:OXM131158 PHH131158:PHI131158 PRD131158:PRE131158 QAZ131158:QBA131158 QKV131158:QKW131158 QUR131158:QUS131158 REN131158:REO131158 ROJ131158:ROK131158 RYF131158:RYG131158 SIB131158:SIC131158 SRX131158:SRY131158 TBT131158:TBU131158 TLP131158:TLQ131158 TVL131158:TVM131158 UFH131158:UFI131158 UPD131158:UPE131158 UYZ131158:UZA131158 VIV131158:VIW131158 VSR131158:VSS131158 WCN131158:WCO131158 WMJ131158:WMK131158 WWF131158:WWG131158 X196694:Y196694 JT196694:JU196694 TP196694:TQ196694 ADL196694:ADM196694 ANH196694:ANI196694 AXD196694:AXE196694 BGZ196694:BHA196694 BQV196694:BQW196694 CAR196694:CAS196694 CKN196694:CKO196694 CUJ196694:CUK196694 DEF196694:DEG196694 DOB196694:DOC196694 DXX196694:DXY196694 EHT196694:EHU196694 ERP196694:ERQ196694 FBL196694:FBM196694 FLH196694:FLI196694 FVD196694:FVE196694 GEZ196694:GFA196694 GOV196694:GOW196694 GYR196694:GYS196694 HIN196694:HIO196694 HSJ196694:HSK196694 ICF196694:ICG196694 IMB196694:IMC196694 IVX196694:IVY196694 JFT196694:JFU196694 JPP196694:JPQ196694 JZL196694:JZM196694 KJH196694:KJI196694 KTD196694:KTE196694 LCZ196694:LDA196694 LMV196694:LMW196694 LWR196694:LWS196694 MGN196694:MGO196694 MQJ196694:MQK196694 NAF196694:NAG196694 NKB196694:NKC196694 NTX196694:NTY196694 ODT196694:ODU196694 ONP196694:ONQ196694 OXL196694:OXM196694 PHH196694:PHI196694 PRD196694:PRE196694 QAZ196694:QBA196694 QKV196694:QKW196694 QUR196694:QUS196694 REN196694:REO196694 ROJ196694:ROK196694 RYF196694:RYG196694 SIB196694:SIC196694 SRX196694:SRY196694 TBT196694:TBU196694 TLP196694:TLQ196694 TVL196694:TVM196694 UFH196694:UFI196694 UPD196694:UPE196694 UYZ196694:UZA196694 VIV196694:VIW196694 VSR196694:VSS196694 WCN196694:WCO196694 WMJ196694:WMK196694 WWF196694:WWG196694 X262230:Y262230 JT262230:JU262230 TP262230:TQ262230 ADL262230:ADM262230 ANH262230:ANI262230 AXD262230:AXE262230 BGZ262230:BHA262230 BQV262230:BQW262230 CAR262230:CAS262230 CKN262230:CKO262230 CUJ262230:CUK262230 DEF262230:DEG262230 DOB262230:DOC262230 DXX262230:DXY262230 EHT262230:EHU262230 ERP262230:ERQ262230 FBL262230:FBM262230 FLH262230:FLI262230 FVD262230:FVE262230 GEZ262230:GFA262230 GOV262230:GOW262230 GYR262230:GYS262230 HIN262230:HIO262230 HSJ262230:HSK262230 ICF262230:ICG262230 IMB262230:IMC262230 IVX262230:IVY262230 JFT262230:JFU262230 JPP262230:JPQ262230 JZL262230:JZM262230 KJH262230:KJI262230 KTD262230:KTE262230 LCZ262230:LDA262230 LMV262230:LMW262230 LWR262230:LWS262230 MGN262230:MGO262230 MQJ262230:MQK262230 NAF262230:NAG262230 NKB262230:NKC262230 NTX262230:NTY262230 ODT262230:ODU262230 ONP262230:ONQ262230 OXL262230:OXM262230 PHH262230:PHI262230 PRD262230:PRE262230 QAZ262230:QBA262230 QKV262230:QKW262230 QUR262230:QUS262230 REN262230:REO262230 ROJ262230:ROK262230 RYF262230:RYG262230 SIB262230:SIC262230 SRX262230:SRY262230 TBT262230:TBU262230 TLP262230:TLQ262230 TVL262230:TVM262230 UFH262230:UFI262230 UPD262230:UPE262230 UYZ262230:UZA262230 VIV262230:VIW262230 VSR262230:VSS262230 WCN262230:WCO262230 WMJ262230:WMK262230 WWF262230:WWG262230 X327766:Y327766 JT327766:JU327766 TP327766:TQ327766 ADL327766:ADM327766 ANH327766:ANI327766 AXD327766:AXE327766 BGZ327766:BHA327766 BQV327766:BQW327766 CAR327766:CAS327766 CKN327766:CKO327766 CUJ327766:CUK327766 DEF327766:DEG327766 DOB327766:DOC327766 DXX327766:DXY327766 EHT327766:EHU327766 ERP327766:ERQ327766 FBL327766:FBM327766 FLH327766:FLI327766 FVD327766:FVE327766 GEZ327766:GFA327766 GOV327766:GOW327766 GYR327766:GYS327766 HIN327766:HIO327766 HSJ327766:HSK327766 ICF327766:ICG327766 IMB327766:IMC327766 IVX327766:IVY327766 JFT327766:JFU327766 JPP327766:JPQ327766 JZL327766:JZM327766 KJH327766:KJI327766 KTD327766:KTE327766 LCZ327766:LDA327766 LMV327766:LMW327766 LWR327766:LWS327766 MGN327766:MGO327766 MQJ327766:MQK327766 NAF327766:NAG327766 NKB327766:NKC327766 NTX327766:NTY327766 ODT327766:ODU327766 ONP327766:ONQ327766 OXL327766:OXM327766 PHH327766:PHI327766 PRD327766:PRE327766 QAZ327766:QBA327766 QKV327766:QKW327766 QUR327766:QUS327766 REN327766:REO327766 ROJ327766:ROK327766 RYF327766:RYG327766 SIB327766:SIC327766 SRX327766:SRY327766 TBT327766:TBU327766 TLP327766:TLQ327766 TVL327766:TVM327766 UFH327766:UFI327766 UPD327766:UPE327766 UYZ327766:UZA327766 VIV327766:VIW327766 VSR327766:VSS327766 WCN327766:WCO327766 WMJ327766:WMK327766 WWF327766:WWG327766 X393302:Y393302 JT393302:JU393302 TP393302:TQ393302 ADL393302:ADM393302 ANH393302:ANI393302 AXD393302:AXE393302 BGZ393302:BHA393302 BQV393302:BQW393302 CAR393302:CAS393302 CKN393302:CKO393302 CUJ393302:CUK393302 DEF393302:DEG393302 DOB393302:DOC393302 DXX393302:DXY393302 EHT393302:EHU393302 ERP393302:ERQ393302 FBL393302:FBM393302 FLH393302:FLI393302 FVD393302:FVE393302 GEZ393302:GFA393302 GOV393302:GOW393302 GYR393302:GYS393302 HIN393302:HIO393302 HSJ393302:HSK393302 ICF393302:ICG393302 IMB393302:IMC393302 IVX393302:IVY393302 JFT393302:JFU393302 JPP393302:JPQ393302 JZL393302:JZM393302 KJH393302:KJI393302 KTD393302:KTE393302 LCZ393302:LDA393302 LMV393302:LMW393302 LWR393302:LWS393302 MGN393302:MGO393302 MQJ393302:MQK393302 NAF393302:NAG393302 NKB393302:NKC393302 NTX393302:NTY393302 ODT393302:ODU393302 ONP393302:ONQ393302 OXL393302:OXM393302 PHH393302:PHI393302 PRD393302:PRE393302 QAZ393302:QBA393302 QKV393302:QKW393302 QUR393302:QUS393302 REN393302:REO393302 ROJ393302:ROK393302 RYF393302:RYG393302 SIB393302:SIC393302 SRX393302:SRY393302 TBT393302:TBU393302 TLP393302:TLQ393302 TVL393302:TVM393302 UFH393302:UFI393302 UPD393302:UPE393302 UYZ393302:UZA393302 VIV393302:VIW393302 VSR393302:VSS393302 WCN393302:WCO393302 WMJ393302:WMK393302 WWF393302:WWG393302 X458838:Y458838 JT458838:JU458838 TP458838:TQ458838 ADL458838:ADM458838 ANH458838:ANI458838 AXD458838:AXE458838 BGZ458838:BHA458838 BQV458838:BQW458838 CAR458838:CAS458838 CKN458838:CKO458838 CUJ458838:CUK458838 DEF458838:DEG458838 DOB458838:DOC458838 DXX458838:DXY458838 EHT458838:EHU458838 ERP458838:ERQ458838 FBL458838:FBM458838 FLH458838:FLI458838 FVD458838:FVE458838 GEZ458838:GFA458838 GOV458838:GOW458838 GYR458838:GYS458838 HIN458838:HIO458838 HSJ458838:HSK458838 ICF458838:ICG458838 IMB458838:IMC458838 IVX458838:IVY458838 JFT458838:JFU458838 JPP458838:JPQ458838 JZL458838:JZM458838 KJH458838:KJI458838 KTD458838:KTE458838 LCZ458838:LDA458838 LMV458838:LMW458838 LWR458838:LWS458838 MGN458838:MGO458838 MQJ458838:MQK458838 NAF458838:NAG458838 NKB458838:NKC458838 NTX458838:NTY458838 ODT458838:ODU458838 ONP458838:ONQ458838 OXL458838:OXM458838 PHH458838:PHI458838 PRD458838:PRE458838 QAZ458838:QBA458838 QKV458838:QKW458838 QUR458838:QUS458838 REN458838:REO458838 ROJ458838:ROK458838 RYF458838:RYG458838 SIB458838:SIC458838 SRX458838:SRY458838 TBT458838:TBU458838 TLP458838:TLQ458838 TVL458838:TVM458838 UFH458838:UFI458838 UPD458838:UPE458838 UYZ458838:UZA458838 VIV458838:VIW458838 VSR458838:VSS458838 WCN458838:WCO458838 WMJ458838:WMK458838 WWF458838:WWG458838 X524374:Y524374 JT524374:JU524374 TP524374:TQ524374 ADL524374:ADM524374 ANH524374:ANI524374 AXD524374:AXE524374 BGZ524374:BHA524374 BQV524374:BQW524374 CAR524374:CAS524374 CKN524374:CKO524374 CUJ524374:CUK524374 DEF524374:DEG524374 DOB524374:DOC524374 DXX524374:DXY524374 EHT524374:EHU524374 ERP524374:ERQ524374 FBL524374:FBM524374 FLH524374:FLI524374 FVD524374:FVE524374 GEZ524374:GFA524374 GOV524374:GOW524374 GYR524374:GYS524374 HIN524374:HIO524374 HSJ524374:HSK524374 ICF524374:ICG524374 IMB524374:IMC524374 IVX524374:IVY524374 JFT524374:JFU524374 JPP524374:JPQ524374 JZL524374:JZM524374 KJH524374:KJI524374 KTD524374:KTE524374 LCZ524374:LDA524374 LMV524374:LMW524374 LWR524374:LWS524374 MGN524374:MGO524374 MQJ524374:MQK524374 NAF524374:NAG524374 NKB524374:NKC524374 NTX524374:NTY524374 ODT524374:ODU524374 ONP524374:ONQ524374 OXL524374:OXM524374 PHH524374:PHI524374 PRD524374:PRE524374 QAZ524374:QBA524374 QKV524374:QKW524374 QUR524374:QUS524374 REN524374:REO524374 ROJ524374:ROK524374 RYF524374:RYG524374 SIB524374:SIC524374 SRX524374:SRY524374 TBT524374:TBU524374 TLP524374:TLQ524374 TVL524374:TVM524374 UFH524374:UFI524374 UPD524374:UPE524374 UYZ524374:UZA524374 VIV524374:VIW524374 VSR524374:VSS524374 WCN524374:WCO524374 WMJ524374:WMK524374 WWF524374:WWG524374 X589910:Y589910 JT589910:JU589910 TP589910:TQ589910 ADL589910:ADM589910 ANH589910:ANI589910 AXD589910:AXE589910 BGZ589910:BHA589910 BQV589910:BQW589910 CAR589910:CAS589910 CKN589910:CKO589910 CUJ589910:CUK589910 DEF589910:DEG589910 DOB589910:DOC589910 DXX589910:DXY589910 EHT589910:EHU589910 ERP589910:ERQ589910 FBL589910:FBM589910 FLH589910:FLI589910 FVD589910:FVE589910 GEZ589910:GFA589910 GOV589910:GOW589910 GYR589910:GYS589910 HIN589910:HIO589910 HSJ589910:HSK589910 ICF589910:ICG589910 IMB589910:IMC589910 IVX589910:IVY589910 JFT589910:JFU589910 JPP589910:JPQ589910 JZL589910:JZM589910 KJH589910:KJI589910 KTD589910:KTE589910 LCZ589910:LDA589910 LMV589910:LMW589910 LWR589910:LWS589910 MGN589910:MGO589910 MQJ589910:MQK589910 NAF589910:NAG589910 NKB589910:NKC589910 NTX589910:NTY589910 ODT589910:ODU589910 ONP589910:ONQ589910 OXL589910:OXM589910 PHH589910:PHI589910 PRD589910:PRE589910 QAZ589910:QBA589910 QKV589910:QKW589910 QUR589910:QUS589910 REN589910:REO589910 ROJ589910:ROK589910 RYF589910:RYG589910 SIB589910:SIC589910 SRX589910:SRY589910 TBT589910:TBU589910 TLP589910:TLQ589910 TVL589910:TVM589910 UFH589910:UFI589910 UPD589910:UPE589910 UYZ589910:UZA589910 VIV589910:VIW589910 VSR589910:VSS589910 WCN589910:WCO589910 WMJ589910:WMK589910 WWF589910:WWG589910 X655446:Y655446 JT655446:JU655446 TP655446:TQ655446 ADL655446:ADM655446 ANH655446:ANI655446 AXD655446:AXE655446 BGZ655446:BHA655446 BQV655446:BQW655446 CAR655446:CAS655446 CKN655446:CKO655446 CUJ655446:CUK655446 DEF655446:DEG655446 DOB655446:DOC655446 DXX655446:DXY655446 EHT655446:EHU655446 ERP655446:ERQ655446 FBL655446:FBM655446 FLH655446:FLI655446 FVD655446:FVE655446 GEZ655446:GFA655446 GOV655446:GOW655446 GYR655446:GYS655446 HIN655446:HIO655446 HSJ655446:HSK655446 ICF655446:ICG655446 IMB655446:IMC655446 IVX655446:IVY655446 JFT655446:JFU655446 JPP655446:JPQ655446 JZL655446:JZM655446 KJH655446:KJI655446 KTD655446:KTE655446 LCZ655446:LDA655446 LMV655446:LMW655446 LWR655446:LWS655446 MGN655446:MGO655446 MQJ655446:MQK655446 NAF655446:NAG655446 NKB655446:NKC655446 NTX655446:NTY655446 ODT655446:ODU655446 ONP655446:ONQ655446 OXL655446:OXM655446 PHH655446:PHI655446 PRD655446:PRE655446 QAZ655446:QBA655446 QKV655446:QKW655446 QUR655446:QUS655446 REN655446:REO655446 ROJ655446:ROK655446 RYF655446:RYG655446 SIB655446:SIC655446 SRX655446:SRY655446 TBT655446:TBU655446 TLP655446:TLQ655446 TVL655446:TVM655446 UFH655446:UFI655446 UPD655446:UPE655446 UYZ655446:UZA655446 VIV655446:VIW655446 VSR655446:VSS655446 WCN655446:WCO655446 WMJ655446:WMK655446 WWF655446:WWG655446 X720982:Y720982 JT720982:JU720982 TP720982:TQ720982 ADL720982:ADM720982 ANH720982:ANI720982 AXD720982:AXE720982 BGZ720982:BHA720982 BQV720982:BQW720982 CAR720982:CAS720982 CKN720982:CKO720982 CUJ720982:CUK720982 DEF720982:DEG720982 DOB720982:DOC720982 DXX720982:DXY720982 EHT720982:EHU720982 ERP720982:ERQ720982 FBL720982:FBM720982 FLH720982:FLI720982 FVD720982:FVE720982 GEZ720982:GFA720982 GOV720982:GOW720982 GYR720982:GYS720982 HIN720982:HIO720982 HSJ720982:HSK720982 ICF720982:ICG720982 IMB720982:IMC720982 IVX720982:IVY720982 JFT720982:JFU720982 JPP720982:JPQ720982 JZL720982:JZM720982 KJH720982:KJI720982 KTD720982:KTE720982 LCZ720982:LDA720982 LMV720982:LMW720982 LWR720982:LWS720982 MGN720982:MGO720982 MQJ720982:MQK720982 NAF720982:NAG720982 NKB720982:NKC720982 NTX720982:NTY720982 ODT720982:ODU720982 ONP720982:ONQ720982 OXL720982:OXM720982 PHH720982:PHI720982 PRD720982:PRE720982 QAZ720982:QBA720982 QKV720982:QKW720982 QUR720982:QUS720982 REN720982:REO720982 ROJ720982:ROK720982 RYF720982:RYG720982 SIB720982:SIC720982 SRX720982:SRY720982 TBT720982:TBU720982 TLP720982:TLQ720982 TVL720982:TVM720982 UFH720982:UFI720982 UPD720982:UPE720982 UYZ720982:UZA720982 VIV720982:VIW720982 VSR720982:VSS720982 WCN720982:WCO720982 WMJ720982:WMK720982 WWF720982:WWG720982 X786518:Y786518 JT786518:JU786518 TP786518:TQ786518 ADL786518:ADM786518 ANH786518:ANI786518 AXD786518:AXE786518 BGZ786518:BHA786518 BQV786518:BQW786518 CAR786518:CAS786518 CKN786518:CKO786518 CUJ786518:CUK786518 DEF786518:DEG786518 DOB786518:DOC786518 DXX786518:DXY786518 EHT786518:EHU786518 ERP786518:ERQ786518 FBL786518:FBM786518 FLH786518:FLI786518 FVD786518:FVE786518 GEZ786518:GFA786518 GOV786518:GOW786518 GYR786518:GYS786518 HIN786518:HIO786518 HSJ786518:HSK786518 ICF786518:ICG786518 IMB786518:IMC786518 IVX786518:IVY786518 JFT786518:JFU786518 JPP786518:JPQ786518 JZL786518:JZM786518 KJH786518:KJI786518 KTD786518:KTE786518 LCZ786518:LDA786518 LMV786518:LMW786518 LWR786518:LWS786518 MGN786518:MGO786518 MQJ786518:MQK786518 NAF786518:NAG786518 NKB786518:NKC786518 NTX786518:NTY786518 ODT786518:ODU786518 ONP786518:ONQ786518 OXL786518:OXM786518 PHH786518:PHI786518 PRD786518:PRE786518 QAZ786518:QBA786518 QKV786518:QKW786518 QUR786518:QUS786518 REN786518:REO786518 ROJ786518:ROK786518 RYF786518:RYG786518 SIB786518:SIC786518 SRX786518:SRY786518 TBT786518:TBU786518 TLP786518:TLQ786518 TVL786518:TVM786518 UFH786518:UFI786518 UPD786518:UPE786518 UYZ786518:UZA786518 VIV786518:VIW786518 VSR786518:VSS786518 WCN786518:WCO786518 WMJ786518:WMK786518 WWF786518:WWG786518 X852054:Y852054 JT852054:JU852054 TP852054:TQ852054 ADL852054:ADM852054 ANH852054:ANI852054 AXD852054:AXE852054 BGZ852054:BHA852054 BQV852054:BQW852054 CAR852054:CAS852054 CKN852054:CKO852054 CUJ852054:CUK852054 DEF852054:DEG852054 DOB852054:DOC852054 DXX852054:DXY852054 EHT852054:EHU852054 ERP852054:ERQ852054 FBL852054:FBM852054 FLH852054:FLI852054 FVD852054:FVE852054 GEZ852054:GFA852054 GOV852054:GOW852054 GYR852054:GYS852054 HIN852054:HIO852054 HSJ852054:HSK852054 ICF852054:ICG852054 IMB852054:IMC852054 IVX852054:IVY852054 JFT852054:JFU852054 JPP852054:JPQ852054 JZL852054:JZM852054 KJH852054:KJI852054 KTD852054:KTE852054 LCZ852054:LDA852054 LMV852054:LMW852054 LWR852054:LWS852054 MGN852054:MGO852054 MQJ852054:MQK852054 NAF852054:NAG852054 NKB852054:NKC852054 NTX852054:NTY852054 ODT852054:ODU852054 ONP852054:ONQ852054 OXL852054:OXM852054 PHH852054:PHI852054 PRD852054:PRE852054 QAZ852054:QBA852054 QKV852054:QKW852054 QUR852054:QUS852054 REN852054:REO852054 ROJ852054:ROK852054 RYF852054:RYG852054 SIB852054:SIC852054 SRX852054:SRY852054 TBT852054:TBU852054 TLP852054:TLQ852054 TVL852054:TVM852054 UFH852054:UFI852054 UPD852054:UPE852054 UYZ852054:UZA852054 VIV852054:VIW852054 VSR852054:VSS852054 WCN852054:WCO852054 WMJ852054:WMK852054 WWF852054:WWG852054 X917590:Y917590 JT917590:JU917590 TP917590:TQ917590 ADL917590:ADM917590 ANH917590:ANI917590 AXD917590:AXE917590 BGZ917590:BHA917590 BQV917590:BQW917590 CAR917590:CAS917590 CKN917590:CKO917590 CUJ917590:CUK917590 DEF917590:DEG917590 DOB917590:DOC917590 DXX917590:DXY917590 EHT917590:EHU917590 ERP917590:ERQ917590 FBL917590:FBM917590 FLH917590:FLI917590 FVD917590:FVE917590 GEZ917590:GFA917590 GOV917590:GOW917590 GYR917590:GYS917590 HIN917590:HIO917590 HSJ917590:HSK917590 ICF917590:ICG917590 IMB917590:IMC917590 IVX917590:IVY917590 JFT917590:JFU917590 JPP917590:JPQ917590 JZL917590:JZM917590 KJH917590:KJI917590 KTD917590:KTE917590 LCZ917590:LDA917590 LMV917590:LMW917590 LWR917590:LWS917590 MGN917590:MGO917590 MQJ917590:MQK917590 NAF917590:NAG917590 NKB917590:NKC917590 NTX917590:NTY917590 ODT917590:ODU917590 ONP917590:ONQ917590 OXL917590:OXM917590 PHH917590:PHI917590 PRD917590:PRE917590 QAZ917590:QBA917590 QKV917590:QKW917590 QUR917590:QUS917590 REN917590:REO917590 ROJ917590:ROK917590 RYF917590:RYG917590 SIB917590:SIC917590 SRX917590:SRY917590 TBT917590:TBU917590 TLP917590:TLQ917590 TVL917590:TVM917590 UFH917590:UFI917590 UPD917590:UPE917590 UYZ917590:UZA917590 VIV917590:VIW917590 VSR917590:VSS917590 WCN917590:WCO917590 WMJ917590:WMK917590 WWF917590:WWG917590 X983126:Y983126 JT983126:JU983126 TP983126:TQ983126 ADL983126:ADM983126 ANH983126:ANI983126 AXD983126:AXE983126 BGZ983126:BHA983126 BQV983126:BQW983126 CAR983126:CAS983126 CKN983126:CKO983126 CUJ983126:CUK983126 DEF983126:DEG983126 DOB983126:DOC983126 DXX983126:DXY983126 EHT983126:EHU983126 ERP983126:ERQ983126 FBL983126:FBM983126 FLH983126:FLI983126 FVD983126:FVE983126 GEZ983126:GFA983126 GOV983126:GOW983126 GYR983126:GYS983126 HIN983126:HIO983126 HSJ983126:HSK983126 ICF983126:ICG983126 IMB983126:IMC983126 IVX983126:IVY983126 JFT983126:JFU983126 JPP983126:JPQ983126 JZL983126:JZM983126 KJH983126:KJI983126 KTD983126:KTE983126 LCZ983126:LDA983126 LMV983126:LMW983126 LWR983126:LWS983126 MGN983126:MGO983126 MQJ983126:MQK983126 NAF983126:NAG983126 NKB983126:NKC983126 NTX983126:NTY983126 ODT983126:ODU983126 ONP983126:ONQ983126 OXL983126:OXM983126 PHH983126:PHI983126 PRD983126:PRE983126 QAZ983126:QBA983126 QKV983126:QKW983126 QUR983126:QUS983126 REN983126:REO983126 ROJ983126:ROK983126 RYF983126:RYG983126 SIB983126:SIC983126 SRX983126:SRY983126 TBT983126:TBU983126 TLP983126:TLQ983126 TVL983126:TVM983126 UFH983126:UFI983126 UPD983126:UPE983126 UYZ983126:UZA983126 VIV983126:VIW983126 VSR983126:VSS983126 WCN983126:WCO983126 WMJ983126:WMK983126 WWF983126:WWG983126 R92:S92 JN92:JO92 TJ92:TK92 ADF92:ADG92 ANB92:ANC92 AWX92:AWY92 BGT92:BGU92 BQP92:BQQ92 CAL92:CAM92 CKH92:CKI92 CUD92:CUE92 DDZ92:DEA92 DNV92:DNW92 DXR92:DXS92 EHN92:EHO92 ERJ92:ERK92 FBF92:FBG92 FLB92:FLC92 FUX92:FUY92 GET92:GEU92 GOP92:GOQ92 GYL92:GYM92 HIH92:HII92 HSD92:HSE92 IBZ92:ICA92 ILV92:ILW92 IVR92:IVS92 JFN92:JFO92 JPJ92:JPK92 JZF92:JZG92 KJB92:KJC92 KSX92:KSY92 LCT92:LCU92 LMP92:LMQ92 LWL92:LWM92 MGH92:MGI92 MQD92:MQE92 MZZ92:NAA92 NJV92:NJW92 NTR92:NTS92 ODN92:ODO92 ONJ92:ONK92 OXF92:OXG92 PHB92:PHC92 PQX92:PQY92 QAT92:QAU92 QKP92:QKQ92 QUL92:QUM92 REH92:REI92 ROD92:ROE92 RXZ92:RYA92 SHV92:SHW92 SRR92:SRS92 TBN92:TBO92 TLJ92:TLK92 TVF92:TVG92 UFB92:UFC92 UOX92:UOY92 UYT92:UYU92 VIP92:VIQ92 VSL92:VSM92 WCH92:WCI92 WMD92:WME92 WVZ92:WWA92 R65628:S65628 JN65628:JO65628 TJ65628:TK65628 ADF65628:ADG65628 ANB65628:ANC65628 AWX65628:AWY65628 BGT65628:BGU65628 BQP65628:BQQ65628 CAL65628:CAM65628 CKH65628:CKI65628 CUD65628:CUE65628 DDZ65628:DEA65628 DNV65628:DNW65628 DXR65628:DXS65628 EHN65628:EHO65628 ERJ65628:ERK65628 FBF65628:FBG65628 FLB65628:FLC65628 FUX65628:FUY65628 GET65628:GEU65628 GOP65628:GOQ65628 GYL65628:GYM65628 HIH65628:HII65628 HSD65628:HSE65628 IBZ65628:ICA65628 ILV65628:ILW65628 IVR65628:IVS65628 JFN65628:JFO65628 JPJ65628:JPK65628 JZF65628:JZG65628 KJB65628:KJC65628 KSX65628:KSY65628 LCT65628:LCU65628 LMP65628:LMQ65628 LWL65628:LWM65628 MGH65628:MGI65628 MQD65628:MQE65628 MZZ65628:NAA65628 NJV65628:NJW65628 NTR65628:NTS65628 ODN65628:ODO65628 ONJ65628:ONK65628 OXF65628:OXG65628 PHB65628:PHC65628 PQX65628:PQY65628 QAT65628:QAU65628 QKP65628:QKQ65628 QUL65628:QUM65628 REH65628:REI65628 ROD65628:ROE65628 RXZ65628:RYA65628 SHV65628:SHW65628 SRR65628:SRS65628 TBN65628:TBO65628 TLJ65628:TLK65628 TVF65628:TVG65628 UFB65628:UFC65628 UOX65628:UOY65628 UYT65628:UYU65628 VIP65628:VIQ65628 VSL65628:VSM65628 WCH65628:WCI65628 WMD65628:WME65628 WVZ65628:WWA65628 R131164:S131164 JN131164:JO131164 TJ131164:TK131164 ADF131164:ADG131164 ANB131164:ANC131164 AWX131164:AWY131164 BGT131164:BGU131164 BQP131164:BQQ131164 CAL131164:CAM131164 CKH131164:CKI131164 CUD131164:CUE131164 DDZ131164:DEA131164 DNV131164:DNW131164 DXR131164:DXS131164 EHN131164:EHO131164 ERJ131164:ERK131164 FBF131164:FBG131164 FLB131164:FLC131164 FUX131164:FUY131164 GET131164:GEU131164 GOP131164:GOQ131164 GYL131164:GYM131164 HIH131164:HII131164 HSD131164:HSE131164 IBZ131164:ICA131164 ILV131164:ILW131164 IVR131164:IVS131164 JFN131164:JFO131164 JPJ131164:JPK131164 JZF131164:JZG131164 KJB131164:KJC131164 KSX131164:KSY131164 LCT131164:LCU131164 LMP131164:LMQ131164 LWL131164:LWM131164 MGH131164:MGI131164 MQD131164:MQE131164 MZZ131164:NAA131164 NJV131164:NJW131164 NTR131164:NTS131164 ODN131164:ODO131164 ONJ131164:ONK131164 OXF131164:OXG131164 PHB131164:PHC131164 PQX131164:PQY131164 QAT131164:QAU131164 QKP131164:QKQ131164 QUL131164:QUM131164 REH131164:REI131164 ROD131164:ROE131164 RXZ131164:RYA131164 SHV131164:SHW131164 SRR131164:SRS131164 TBN131164:TBO131164 TLJ131164:TLK131164 TVF131164:TVG131164 UFB131164:UFC131164 UOX131164:UOY131164 UYT131164:UYU131164 VIP131164:VIQ131164 VSL131164:VSM131164 WCH131164:WCI131164 WMD131164:WME131164 WVZ131164:WWA131164 R196700:S196700 JN196700:JO196700 TJ196700:TK196700 ADF196700:ADG196700 ANB196700:ANC196700 AWX196700:AWY196700 BGT196700:BGU196700 BQP196700:BQQ196700 CAL196700:CAM196700 CKH196700:CKI196700 CUD196700:CUE196700 DDZ196700:DEA196700 DNV196700:DNW196700 DXR196700:DXS196700 EHN196700:EHO196700 ERJ196700:ERK196700 FBF196700:FBG196700 FLB196700:FLC196700 FUX196700:FUY196700 GET196700:GEU196700 GOP196700:GOQ196700 GYL196700:GYM196700 HIH196700:HII196700 HSD196700:HSE196700 IBZ196700:ICA196700 ILV196700:ILW196700 IVR196700:IVS196700 JFN196700:JFO196700 JPJ196700:JPK196700 JZF196700:JZG196700 KJB196700:KJC196700 KSX196700:KSY196700 LCT196700:LCU196700 LMP196700:LMQ196700 LWL196700:LWM196700 MGH196700:MGI196700 MQD196700:MQE196700 MZZ196700:NAA196700 NJV196700:NJW196700 NTR196700:NTS196700 ODN196700:ODO196700 ONJ196700:ONK196700 OXF196700:OXG196700 PHB196700:PHC196700 PQX196700:PQY196700 QAT196700:QAU196700 QKP196700:QKQ196700 QUL196700:QUM196700 REH196700:REI196700 ROD196700:ROE196700 RXZ196700:RYA196700 SHV196700:SHW196700 SRR196700:SRS196700 TBN196700:TBO196700 TLJ196700:TLK196700 TVF196700:TVG196700 UFB196700:UFC196700 UOX196700:UOY196700 UYT196700:UYU196700 VIP196700:VIQ196700 VSL196700:VSM196700 WCH196700:WCI196700 WMD196700:WME196700 WVZ196700:WWA196700 R262236:S262236 JN262236:JO262236 TJ262236:TK262236 ADF262236:ADG262236 ANB262236:ANC262236 AWX262236:AWY262236 BGT262236:BGU262236 BQP262236:BQQ262236 CAL262236:CAM262236 CKH262236:CKI262236 CUD262236:CUE262236 DDZ262236:DEA262236 DNV262236:DNW262236 DXR262236:DXS262236 EHN262236:EHO262236 ERJ262236:ERK262236 FBF262236:FBG262236 FLB262236:FLC262236 FUX262236:FUY262236 GET262236:GEU262236 GOP262236:GOQ262236 GYL262236:GYM262236 HIH262236:HII262236 HSD262236:HSE262236 IBZ262236:ICA262236 ILV262236:ILW262236 IVR262236:IVS262236 JFN262236:JFO262236 JPJ262236:JPK262236 JZF262236:JZG262236 KJB262236:KJC262236 KSX262236:KSY262236 LCT262236:LCU262236 LMP262236:LMQ262236 LWL262236:LWM262236 MGH262236:MGI262236 MQD262236:MQE262236 MZZ262236:NAA262236 NJV262236:NJW262236 NTR262236:NTS262236 ODN262236:ODO262236 ONJ262236:ONK262236 OXF262236:OXG262236 PHB262236:PHC262236 PQX262236:PQY262236 QAT262236:QAU262236 QKP262236:QKQ262236 QUL262236:QUM262236 REH262236:REI262236 ROD262236:ROE262236 RXZ262236:RYA262236 SHV262236:SHW262236 SRR262236:SRS262236 TBN262236:TBO262236 TLJ262236:TLK262236 TVF262236:TVG262236 UFB262236:UFC262236 UOX262236:UOY262236 UYT262236:UYU262236 VIP262236:VIQ262236 VSL262236:VSM262236 WCH262236:WCI262236 WMD262236:WME262236 WVZ262236:WWA262236 R327772:S327772 JN327772:JO327772 TJ327772:TK327772 ADF327772:ADG327772 ANB327772:ANC327772 AWX327772:AWY327772 BGT327772:BGU327772 BQP327772:BQQ327772 CAL327772:CAM327772 CKH327772:CKI327772 CUD327772:CUE327772 DDZ327772:DEA327772 DNV327772:DNW327772 DXR327772:DXS327772 EHN327772:EHO327772 ERJ327772:ERK327772 FBF327772:FBG327772 FLB327772:FLC327772 FUX327772:FUY327772 GET327772:GEU327772 GOP327772:GOQ327772 GYL327772:GYM327772 HIH327772:HII327772 HSD327772:HSE327772 IBZ327772:ICA327772 ILV327772:ILW327772 IVR327772:IVS327772 JFN327772:JFO327772 JPJ327772:JPK327772 JZF327772:JZG327772 KJB327772:KJC327772 KSX327772:KSY327772 LCT327772:LCU327772 LMP327772:LMQ327772 LWL327772:LWM327772 MGH327772:MGI327772 MQD327772:MQE327772 MZZ327772:NAA327772 NJV327772:NJW327772 NTR327772:NTS327772 ODN327772:ODO327772 ONJ327772:ONK327772 OXF327772:OXG327772 PHB327772:PHC327772 PQX327772:PQY327772 QAT327772:QAU327772 QKP327772:QKQ327772 QUL327772:QUM327772 REH327772:REI327772 ROD327772:ROE327772 RXZ327772:RYA327772 SHV327772:SHW327772 SRR327772:SRS327772 TBN327772:TBO327772 TLJ327772:TLK327772 TVF327772:TVG327772 UFB327772:UFC327772 UOX327772:UOY327772 UYT327772:UYU327772 VIP327772:VIQ327772 VSL327772:VSM327772 WCH327772:WCI327772 WMD327772:WME327772 WVZ327772:WWA327772 R393308:S393308 JN393308:JO393308 TJ393308:TK393308 ADF393308:ADG393308 ANB393308:ANC393308 AWX393308:AWY393308 BGT393308:BGU393308 BQP393308:BQQ393308 CAL393308:CAM393308 CKH393308:CKI393308 CUD393308:CUE393308 DDZ393308:DEA393308 DNV393308:DNW393308 DXR393308:DXS393308 EHN393308:EHO393308 ERJ393308:ERK393308 FBF393308:FBG393308 FLB393308:FLC393308 FUX393308:FUY393308 GET393308:GEU393308 GOP393308:GOQ393308 GYL393308:GYM393308 HIH393308:HII393308 HSD393308:HSE393308 IBZ393308:ICA393308 ILV393308:ILW393308 IVR393308:IVS393308 JFN393308:JFO393308 JPJ393308:JPK393308 JZF393308:JZG393308 KJB393308:KJC393308 KSX393308:KSY393308 LCT393308:LCU393308 LMP393308:LMQ393308 LWL393308:LWM393308 MGH393308:MGI393308 MQD393308:MQE393308 MZZ393308:NAA393308 NJV393308:NJW393308 NTR393308:NTS393308 ODN393308:ODO393308 ONJ393308:ONK393308 OXF393308:OXG393308 PHB393308:PHC393308 PQX393308:PQY393308 QAT393308:QAU393308 QKP393308:QKQ393308 QUL393308:QUM393308 REH393308:REI393308 ROD393308:ROE393308 RXZ393308:RYA393308 SHV393308:SHW393308 SRR393308:SRS393308 TBN393308:TBO393308 TLJ393308:TLK393308 TVF393308:TVG393308 UFB393308:UFC393308 UOX393308:UOY393308 UYT393308:UYU393308 VIP393308:VIQ393308 VSL393308:VSM393308 WCH393308:WCI393308 WMD393308:WME393308 WVZ393308:WWA393308 R458844:S458844 JN458844:JO458844 TJ458844:TK458844 ADF458844:ADG458844 ANB458844:ANC458844 AWX458844:AWY458844 BGT458844:BGU458844 BQP458844:BQQ458844 CAL458844:CAM458844 CKH458844:CKI458844 CUD458844:CUE458844 DDZ458844:DEA458844 DNV458844:DNW458844 DXR458844:DXS458844 EHN458844:EHO458844 ERJ458844:ERK458844 FBF458844:FBG458844 FLB458844:FLC458844 FUX458844:FUY458844 GET458844:GEU458844 GOP458844:GOQ458844 GYL458844:GYM458844 HIH458844:HII458844 HSD458844:HSE458844 IBZ458844:ICA458844 ILV458844:ILW458844 IVR458844:IVS458844 JFN458844:JFO458844 JPJ458844:JPK458844 JZF458844:JZG458844 KJB458844:KJC458844 KSX458844:KSY458844 LCT458844:LCU458844 LMP458844:LMQ458844 LWL458844:LWM458844 MGH458844:MGI458844 MQD458844:MQE458844 MZZ458844:NAA458844 NJV458844:NJW458844 NTR458844:NTS458844 ODN458844:ODO458844 ONJ458844:ONK458844 OXF458844:OXG458844 PHB458844:PHC458844 PQX458844:PQY458844 QAT458844:QAU458844 QKP458844:QKQ458844 QUL458844:QUM458844 REH458844:REI458844 ROD458844:ROE458844 RXZ458844:RYA458844 SHV458844:SHW458844 SRR458844:SRS458844 TBN458844:TBO458844 TLJ458844:TLK458844 TVF458844:TVG458844 UFB458844:UFC458844 UOX458844:UOY458844 UYT458844:UYU458844 VIP458844:VIQ458844 VSL458844:VSM458844 WCH458844:WCI458844 WMD458844:WME458844 WVZ458844:WWA458844 R524380:S524380 JN524380:JO524380 TJ524380:TK524380 ADF524380:ADG524380 ANB524380:ANC524380 AWX524380:AWY524380 BGT524380:BGU524380 BQP524380:BQQ524380 CAL524380:CAM524380 CKH524380:CKI524380 CUD524380:CUE524380 DDZ524380:DEA524380 DNV524380:DNW524380 DXR524380:DXS524380 EHN524380:EHO524380 ERJ524380:ERK524380 FBF524380:FBG524380 FLB524380:FLC524380 FUX524380:FUY524380 GET524380:GEU524380 GOP524380:GOQ524380 GYL524380:GYM524380 HIH524380:HII524380 HSD524380:HSE524380 IBZ524380:ICA524380 ILV524380:ILW524380 IVR524380:IVS524380 JFN524380:JFO524380 JPJ524380:JPK524380 JZF524380:JZG524380 KJB524380:KJC524380 KSX524380:KSY524380 LCT524380:LCU524380 LMP524380:LMQ524380 LWL524380:LWM524380 MGH524380:MGI524380 MQD524380:MQE524380 MZZ524380:NAA524380 NJV524380:NJW524380 NTR524380:NTS524380 ODN524380:ODO524380 ONJ524380:ONK524380 OXF524380:OXG524380 PHB524380:PHC524380 PQX524380:PQY524380 QAT524380:QAU524380 QKP524380:QKQ524380 QUL524380:QUM524380 REH524380:REI524380 ROD524380:ROE524380 RXZ524380:RYA524380 SHV524380:SHW524380 SRR524380:SRS524380 TBN524380:TBO524380 TLJ524380:TLK524380 TVF524380:TVG524380 UFB524380:UFC524380 UOX524380:UOY524380 UYT524380:UYU524380 VIP524380:VIQ524380 VSL524380:VSM524380 WCH524380:WCI524380 WMD524380:WME524380 WVZ524380:WWA524380 R589916:S589916 JN589916:JO589916 TJ589916:TK589916 ADF589916:ADG589916 ANB589916:ANC589916 AWX589916:AWY589916 BGT589916:BGU589916 BQP589916:BQQ589916 CAL589916:CAM589916 CKH589916:CKI589916 CUD589916:CUE589916 DDZ589916:DEA589916 DNV589916:DNW589916 DXR589916:DXS589916 EHN589916:EHO589916 ERJ589916:ERK589916 FBF589916:FBG589916 FLB589916:FLC589916 FUX589916:FUY589916 GET589916:GEU589916 GOP589916:GOQ589916 GYL589916:GYM589916 HIH589916:HII589916 HSD589916:HSE589916 IBZ589916:ICA589916 ILV589916:ILW589916 IVR589916:IVS589916 JFN589916:JFO589916 JPJ589916:JPK589916 JZF589916:JZG589916 KJB589916:KJC589916 KSX589916:KSY589916 LCT589916:LCU589916 LMP589916:LMQ589916 LWL589916:LWM589916 MGH589916:MGI589916 MQD589916:MQE589916 MZZ589916:NAA589916 NJV589916:NJW589916 NTR589916:NTS589916 ODN589916:ODO589916 ONJ589916:ONK589916 OXF589916:OXG589916 PHB589916:PHC589916 PQX589916:PQY589916 QAT589916:QAU589916 QKP589916:QKQ589916 QUL589916:QUM589916 REH589916:REI589916 ROD589916:ROE589916 RXZ589916:RYA589916 SHV589916:SHW589916 SRR589916:SRS589916 TBN589916:TBO589916 TLJ589916:TLK589916 TVF589916:TVG589916 UFB589916:UFC589916 UOX589916:UOY589916 UYT589916:UYU589916 VIP589916:VIQ589916 VSL589916:VSM589916 WCH589916:WCI589916 WMD589916:WME589916 WVZ589916:WWA589916 R655452:S655452 JN655452:JO655452 TJ655452:TK655452 ADF655452:ADG655452 ANB655452:ANC655452 AWX655452:AWY655452 BGT655452:BGU655452 BQP655452:BQQ655452 CAL655452:CAM655452 CKH655452:CKI655452 CUD655452:CUE655452 DDZ655452:DEA655452 DNV655452:DNW655452 DXR655452:DXS655452 EHN655452:EHO655452 ERJ655452:ERK655452 FBF655452:FBG655452 FLB655452:FLC655452 FUX655452:FUY655452 GET655452:GEU655452 GOP655452:GOQ655452 GYL655452:GYM655452 HIH655452:HII655452 HSD655452:HSE655452 IBZ655452:ICA655452 ILV655452:ILW655452 IVR655452:IVS655452 JFN655452:JFO655452 JPJ655452:JPK655452 JZF655452:JZG655452 KJB655452:KJC655452 KSX655452:KSY655452 LCT655452:LCU655452 LMP655452:LMQ655452 LWL655452:LWM655452 MGH655452:MGI655452 MQD655452:MQE655452 MZZ655452:NAA655452 NJV655452:NJW655452 NTR655452:NTS655452 ODN655452:ODO655452 ONJ655452:ONK655452 OXF655452:OXG655452 PHB655452:PHC655452 PQX655452:PQY655452 QAT655452:QAU655452 QKP655452:QKQ655452 QUL655452:QUM655452 REH655452:REI655452 ROD655452:ROE655452 RXZ655452:RYA655452 SHV655452:SHW655452 SRR655452:SRS655452 TBN655452:TBO655452 TLJ655452:TLK655452 TVF655452:TVG655452 UFB655452:UFC655452 UOX655452:UOY655452 UYT655452:UYU655452 VIP655452:VIQ655452 VSL655452:VSM655452 WCH655452:WCI655452 WMD655452:WME655452 WVZ655452:WWA655452 R720988:S720988 JN720988:JO720988 TJ720988:TK720988 ADF720988:ADG720988 ANB720988:ANC720988 AWX720988:AWY720988 BGT720988:BGU720988 BQP720988:BQQ720988 CAL720988:CAM720988 CKH720988:CKI720988 CUD720988:CUE720988 DDZ720988:DEA720988 DNV720988:DNW720988 DXR720988:DXS720988 EHN720988:EHO720988 ERJ720988:ERK720988 FBF720988:FBG720988 FLB720988:FLC720988 FUX720988:FUY720988 GET720988:GEU720988 GOP720988:GOQ720988 GYL720988:GYM720988 HIH720988:HII720988 HSD720988:HSE720988 IBZ720988:ICA720988 ILV720988:ILW720988 IVR720988:IVS720988 JFN720988:JFO720988 JPJ720988:JPK720988 JZF720988:JZG720988 KJB720988:KJC720988 KSX720988:KSY720988 LCT720988:LCU720988 LMP720988:LMQ720988 LWL720988:LWM720988 MGH720988:MGI720988 MQD720988:MQE720988 MZZ720988:NAA720988 NJV720988:NJW720988 NTR720988:NTS720988 ODN720988:ODO720988 ONJ720988:ONK720988 OXF720988:OXG720988 PHB720988:PHC720988 PQX720988:PQY720988 QAT720988:QAU720988 QKP720988:QKQ720988 QUL720988:QUM720988 REH720988:REI720988 ROD720988:ROE720988 RXZ720988:RYA720988 SHV720988:SHW720988 SRR720988:SRS720988 TBN720988:TBO720988 TLJ720988:TLK720988 TVF720988:TVG720988 UFB720988:UFC720988 UOX720988:UOY720988 UYT720988:UYU720988 VIP720988:VIQ720988 VSL720988:VSM720988 WCH720988:WCI720988 WMD720988:WME720988 WVZ720988:WWA720988 R786524:S786524 JN786524:JO786524 TJ786524:TK786524 ADF786524:ADG786524 ANB786524:ANC786524 AWX786524:AWY786524 BGT786524:BGU786524 BQP786524:BQQ786524 CAL786524:CAM786524 CKH786524:CKI786524 CUD786524:CUE786524 DDZ786524:DEA786524 DNV786524:DNW786524 DXR786524:DXS786524 EHN786524:EHO786524 ERJ786524:ERK786524 FBF786524:FBG786524 FLB786524:FLC786524 FUX786524:FUY786524 GET786524:GEU786524 GOP786524:GOQ786524 GYL786524:GYM786524 HIH786524:HII786524 HSD786524:HSE786524 IBZ786524:ICA786524 ILV786524:ILW786524 IVR786524:IVS786524 JFN786524:JFO786524 JPJ786524:JPK786524 JZF786524:JZG786524 KJB786524:KJC786524 KSX786524:KSY786524 LCT786524:LCU786524 LMP786524:LMQ786524 LWL786524:LWM786524 MGH786524:MGI786524 MQD786524:MQE786524 MZZ786524:NAA786524 NJV786524:NJW786524 NTR786524:NTS786524 ODN786524:ODO786524 ONJ786524:ONK786524 OXF786524:OXG786524 PHB786524:PHC786524 PQX786524:PQY786524 QAT786524:QAU786524 QKP786524:QKQ786524 QUL786524:QUM786524 REH786524:REI786524 ROD786524:ROE786524 RXZ786524:RYA786524 SHV786524:SHW786524 SRR786524:SRS786524 TBN786524:TBO786524 TLJ786524:TLK786524 TVF786524:TVG786524 UFB786524:UFC786524 UOX786524:UOY786524 UYT786524:UYU786524 VIP786524:VIQ786524 VSL786524:VSM786524 WCH786524:WCI786524 WMD786524:WME786524 WVZ786524:WWA786524 R852060:S852060 JN852060:JO852060 TJ852060:TK852060 ADF852060:ADG852060 ANB852060:ANC852060 AWX852060:AWY852060 BGT852060:BGU852060 BQP852060:BQQ852060 CAL852060:CAM852060 CKH852060:CKI852060 CUD852060:CUE852060 DDZ852060:DEA852060 DNV852060:DNW852060 DXR852060:DXS852060 EHN852060:EHO852060 ERJ852060:ERK852060 FBF852060:FBG852060 FLB852060:FLC852060 FUX852060:FUY852060 GET852060:GEU852060 GOP852060:GOQ852060 GYL852060:GYM852060 HIH852060:HII852060 HSD852060:HSE852060 IBZ852060:ICA852060 ILV852060:ILW852060 IVR852060:IVS852060 JFN852060:JFO852060 JPJ852060:JPK852060 JZF852060:JZG852060 KJB852060:KJC852060 KSX852060:KSY852060 LCT852060:LCU852060 LMP852060:LMQ852060 LWL852060:LWM852060 MGH852060:MGI852060 MQD852060:MQE852060 MZZ852060:NAA852060 NJV852060:NJW852060 NTR852060:NTS852060 ODN852060:ODO852060 ONJ852060:ONK852060 OXF852060:OXG852060 PHB852060:PHC852060 PQX852060:PQY852060 QAT852060:QAU852060 QKP852060:QKQ852060 QUL852060:QUM852060 REH852060:REI852060 ROD852060:ROE852060 RXZ852060:RYA852060 SHV852060:SHW852060 SRR852060:SRS852060 TBN852060:TBO852060 TLJ852060:TLK852060 TVF852060:TVG852060 UFB852060:UFC852060 UOX852060:UOY852060 UYT852060:UYU852060 VIP852060:VIQ852060 VSL852060:VSM852060 WCH852060:WCI852060 WMD852060:WME852060 WVZ852060:WWA852060 R917596:S917596 JN917596:JO917596 TJ917596:TK917596 ADF917596:ADG917596 ANB917596:ANC917596 AWX917596:AWY917596 BGT917596:BGU917596 BQP917596:BQQ917596 CAL917596:CAM917596 CKH917596:CKI917596 CUD917596:CUE917596 DDZ917596:DEA917596 DNV917596:DNW917596 DXR917596:DXS917596 EHN917596:EHO917596 ERJ917596:ERK917596 FBF917596:FBG917596 FLB917596:FLC917596 FUX917596:FUY917596 GET917596:GEU917596 GOP917596:GOQ917596 GYL917596:GYM917596 HIH917596:HII917596 HSD917596:HSE917596 IBZ917596:ICA917596 ILV917596:ILW917596 IVR917596:IVS917596 JFN917596:JFO917596 JPJ917596:JPK917596 JZF917596:JZG917596 KJB917596:KJC917596 KSX917596:KSY917596 LCT917596:LCU917596 LMP917596:LMQ917596 LWL917596:LWM917596 MGH917596:MGI917596 MQD917596:MQE917596 MZZ917596:NAA917596 NJV917596:NJW917596 NTR917596:NTS917596 ODN917596:ODO917596 ONJ917596:ONK917596 OXF917596:OXG917596 PHB917596:PHC917596 PQX917596:PQY917596 QAT917596:QAU917596 QKP917596:QKQ917596 QUL917596:QUM917596 REH917596:REI917596 ROD917596:ROE917596 RXZ917596:RYA917596 SHV917596:SHW917596 SRR917596:SRS917596 TBN917596:TBO917596 TLJ917596:TLK917596 TVF917596:TVG917596 UFB917596:UFC917596 UOX917596:UOY917596 UYT917596:UYU917596 VIP917596:VIQ917596 VSL917596:VSM917596 WCH917596:WCI917596 WMD917596:WME917596 WVZ917596:WWA917596 R983132:S983132 JN983132:JO983132 TJ983132:TK983132 ADF983132:ADG983132 ANB983132:ANC983132 AWX983132:AWY983132 BGT983132:BGU983132 BQP983132:BQQ983132 CAL983132:CAM983132 CKH983132:CKI983132 CUD983132:CUE983132 DDZ983132:DEA983132 DNV983132:DNW983132 DXR983132:DXS983132 EHN983132:EHO983132 ERJ983132:ERK983132 FBF983132:FBG983132 FLB983132:FLC983132 FUX983132:FUY983132 GET983132:GEU983132 GOP983132:GOQ983132 GYL983132:GYM983132 HIH983132:HII983132 HSD983132:HSE983132 IBZ983132:ICA983132 ILV983132:ILW983132 IVR983132:IVS983132 JFN983132:JFO983132 JPJ983132:JPK983132 JZF983132:JZG983132 KJB983132:KJC983132 KSX983132:KSY983132 LCT983132:LCU983132 LMP983132:LMQ983132 LWL983132:LWM983132 MGH983132:MGI983132 MQD983132:MQE983132 MZZ983132:NAA983132 NJV983132:NJW983132 NTR983132:NTS983132 ODN983132:ODO983132 ONJ983132:ONK983132 OXF983132:OXG983132 PHB983132:PHC983132 PQX983132:PQY983132 QAT983132:QAU983132 QKP983132:QKQ983132 QUL983132:QUM983132 REH983132:REI983132 ROD983132:ROE983132 RXZ983132:RYA983132 SHV983132:SHW983132 SRR983132:SRS983132 TBN983132:TBO983132 TLJ983132:TLK983132 TVF983132:TVG983132 UFB983132:UFC983132 UOX983132:UOY983132 UYT983132:UYU983132 VIP983132:VIQ983132 VSL983132:VSM983132 WCH983132:WCI983132 WMD983132:WME983132 WVZ983132:WWA983132 AD92:AE92 JZ92:KA92 TV92:TW92 ADR92:ADS92 ANN92:ANO92 AXJ92:AXK92 BHF92:BHG92 BRB92:BRC92 CAX92:CAY92 CKT92:CKU92 CUP92:CUQ92 DEL92:DEM92 DOH92:DOI92 DYD92:DYE92 EHZ92:EIA92 ERV92:ERW92 FBR92:FBS92 FLN92:FLO92 FVJ92:FVK92 GFF92:GFG92 GPB92:GPC92 GYX92:GYY92 HIT92:HIU92 HSP92:HSQ92 ICL92:ICM92 IMH92:IMI92 IWD92:IWE92 JFZ92:JGA92 JPV92:JPW92 JZR92:JZS92 KJN92:KJO92 KTJ92:KTK92 LDF92:LDG92 LNB92:LNC92 LWX92:LWY92 MGT92:MGU92 MQP92:MQQ92 NAL92:NAM92 NKH92:NKI92 NUD92:NUE92 ODZ92:OEA92 ONV92:ONW92 OXR92:OXS92 PHN92:PHO92 PRJ92:PRK92 QBF92:QBG92 QLB92:QLC92 QUX92:QUY92 RET92:REU92 ROP92:ROQ92 RYL92:RYM92 SIH92:SII92 SSD92:SSE92 TBZ92:TCA92 TLV92:TLW92 TVR92:TVS92 UFN92:UFO92 UPJ92:UPK92 UZF92:UZG92 VJB92:VJC92 VSX92:VSY92 WCT92:WCU92 WMP92:WMQ92 WWL92:WWM92 AD65628:AE65628 JZ65628:KA65628 TV65628:TW65628 ADR65628:ADS65628 ANN65628:ANO65628 AXJ65628:AXK65628 BHF65628:BHG65628 BRB65628:BRC65628 CAX65628:CAY65628 CKT65628:CKU65628 CUP65628:CUQ65628 DEL65628:DEM65628 DOH65628:DOI65628 DYD65628:DYE65628 EHZ65628:EIA65628 ERV65628:ERW65628 FBR65628:FBS65628 FLN65628:FLO65628 FVJ65628:FVK65628 GFF65628:GFG65628 GPB65628:GPC65628 GYX65628:GYY65628 HIT65628:HIU65628 HSP65628:HSQ65628 ICL65628:ICM65628 IMH65628:IMI65628 IWD65628:IWE65628 JFZ65628:JGA65628 JPV65628:JPW65628 JZR65628:JZS65628 KJN65628:KJO65628 KTJ65628:KTK65628 LDF65628:LDG65628 LNB65628:LNC65628 LWX65628:LWY65628 MGT65628:MGU65628 MQP65628:MQQ65628 NAL65628:NAM65628 NKH65628:NKI65628 NUD65628:NUE65628 ODZ65628:OEA65628 ONV65628:ONW65628 OXR65628:OXS65628 PHN65628:PHO65628 PRJ65628:PRK65628 QBF65628:QBG65628 QLB65628:QLC65628 QUX65628:QUY65628 RET65628:REU65628 ROP65628:ROQ65628 RYL65628:RYM65628 SIH65628:SII65628 SSD65628:SSE65628 TBZ65628:TCA65628 TLV65628:TLW65628 TVR65628:TVS65628 UFN65628:UFO65628 UPJ65628:UPK65628 UZF65628:UZG65628 VJB65628:VJC65628 VSX65628:VSY65628 WCT65628:WCU65628 WMP65628:WMQ65628 WWL65628:WWM65628 AD131164:AE131164 JZ131164:KA131164 TV131164:TW131164 ADR131164:ADS131164 ANN131164:ANO131164 AXJ131164:AXK131164 BHF131164:BHG131164 BRB131164:BRC131164 CAX131164:CAY131164 CKT131164:CKU131164 CUP131164:CUQ131164 DEL131164:DEM131164 DOH131164:DOI131164 DYD131164:DYE131164 EHZ131164:EIA131164 ERV131164:ERW131164 FBR131164:FBS131164 FLN131164:FLO131164 FVJ131164:FVK131164 GFF131164:GFG131164 GPB131164:GPC131164 GYX131164:GYY131164 HIT131164:HIU131164 HSP131164:HSQ131164 ICL131164:ICM131164 IMH131164:IMI131164 IWD131164:IWE131164 JFZ131164:JGA131164 JPV131164:JPW131164 JZR131164:JZS131164 KJN131164:KJO131164 KTJ131164:KTK131164 LDF131164:LDG131164 LNB131164:LNC131164 LWX131164:LWY131164 MGT131164:MGU131164 MQP131164:MQQ131164 NAL131164:NAM131164 NKH131164:NKI131164 NUD131164:NUE131164 ODZ131164:OEA131164 ONV131164:ONW131164 OXR131164:OXS131164 PHN131164:PHO131164 PRJ131164:PRK131164 QBF131164:QBG131164 QLB131164:QLC131164 QUX131164:QUY131164 RET131164:REU131164 ROP131164:ROQ131164 RYL131164:RYM131164 SIH131164:SII131164 SSD131164:SSE131164 TBZ131164:TCA131164 TLV131164:TLW131164 TVR131164:TVS131164 UFN131164:UFO131164 UPJ131164:UPK131164 UZF131164:UZG131164 VJB131164:VJC131164 VSX131164:VSY131164 WCT131164:WCU131164 WMP131164:WMQ131164 WWL131164:WWM131164 AD196700:AE196700 JZ196700:KA196700 TV196700:TW196700 ADR196700:ADS196700 ANN196700:ANO196700 AXJ196700:AXK196700 BHF196700:BHG196700 BRB196700:BRC196700 CAX196700:CAY196700 CKT196700:CKU196700 CUP196700:CUQ196700 DEL196700:DEM196700 DOH196700:DOI196700 DYD196700:DYE196700 EHZ196700:EIA196700 ERV196700:ERW196700 FBR196700:FBS196700 FLN196700:FLO196700 FVJ196700:FVK196700 GFF196700:GFG196700 GPB196700:GPC196700 GYX196700:GYY196700 HIT196700:HIU196700 HSP196700:HSQ196700 ICL196700:ICM196700 IMH196700:IMI196700 IWD196700:IWE196700 JFZ196700:JGA196700 JPV196700:JPW196700 JZR196700:JZS196700 KJN196700:KJO196700 KTJ196700:KTK196700 LDF196700:LDG196700 LNB196700:LNC196700 LWX196700:LWY196700 MGT196700:MGU196700 MQP196700:MQQ196700 NAL196700:NAM196700 NKH196700:NKI196700 NUD196700:NUE196700 ODZ196700:OEA196700 ONV196700:ONW196700 OXR196700:OXS196700 PHN196700:PHO196700 PRJ196700:PRK196700 QBF196700:QBG196700 QLB196700:QLC196700 QUX196700:QUY196700 RET196700:REU196700 ROP196700:ROQ196700 RYL196700:RYM196700 SIH196700:SII196700 SSD196700:SSE196700 TBZ196700:TCA196700 TLV196700:TLW196700 TVR196700:TVS196700 UFN196700:UFO196700 UPJ196700:UPK196700 UZF196700:UZG196700 VJB196700:VJC196700 VSX196700:VSY196700 WCT196700:WCU196700 WMP196700:WMQ196700 WWL196700:WWM196700 AD262236:AE262236 JZ262236:KA262236 TV262236:TW262236 ADR262236:ADS262236 ANN262236:ANO262236 AXJ262236:AXK262236 BHF262236:BHG262236 BRB262236:BRC262236 CAX262236:CAY262236 CKT262236:CKU262236 CUP262236:CUQ262236 DEL262236:DEM262236 DOH262236:DOI262236 DYD262236:DYE262236 EHZ262236:EIA262236 ERV262236:ERW262236 FBR262236:FBS262236 FLN262236:FLO262236 FVJ262236:FVK262236 GFF262236:GFG262236 GPB262236:GPC262236 GYX262236:GYY262236 HIT262236:HIU262236 HSP262236:HSQ262236 ICL262236:ICM262236 IMH262236:IMI262236 IWD262236:IWE262236 JFZ262236:JGA262236 JPV262236:JPW262236 JZR262236:JZS262236 KJN262236:KJO262236 KTJ262236:KTK262236 LDF262236:LDG262236 LNB262236:LNC262236 LWX262236:LWY262236 MGT262236:MGU262236 MQP262236:MQQ262236 NAL262236:NAM262236 NKH262236:NKI262236 NUD262236:NUE262236 ODZ262236:OEA262236 ONV262236:ONW262236 OXR262236:OXS262236 PHN262236:PHO262236 PRJ262236:PRK262236 QBF262236:QBG262236 QLB262236:QLC262236 QUX262236:QUY262236 RET262236:REU262236 ROP262236:ROQ262236 RYL262236:RYM262236 SIH262236:SII262236 SSD262236:SSE262236 TBZ262236:TCA262236 TLV262236:TLW262236 TVR262236:TVS262236 UFN262236:UFO262236 UPJ262236:UPK262236 UZF262236:UZG262236 VJB262236:VJC262236 VSX262236:VSY262236 WCT262236:WCU262236 WMP262236:WMQ262236 WWL262236:WWM262236 AD327772:AE327772 JZ327772:KA327772 TV327772:TW327772 ADR327772:ADS327772 ANN327772:ANO327772 AXJ327772:AXK327772 BHF327772:BHG327772 BRB327772:BRC327772 CAX327772:CAY327772 CKT327772:CKU327772 CUP327772:CUQ327772 DEL327772:DEM327772 DOH327772:DOI327772 DYD327772:DYE327772 EHZ327772:EIA327772 ERV327772:ERW327772 FBR327772:FBS327772 FLN327772:FLO327772 FVJ327772:FVK327772 GFF327772:GFG327772 GPB327772:GPC327772 GYX327772:GYY327772 HIT327772:HIU327772 HSP327772:HSQ327772 ICL327772:ICM327772 IMH327772:IMI327772 IWD327772:IWE327772 JFZ327772:JGA327772 JPV327772:JPW327772 JZR327772:JZS327772 KJN327772:KJO327772 KTJ327772:KTK327772 LDF327772:LDG327772 LNB327772:LNC327772 LWX327772:LWY327772 MGT327772:MGU327772 MQP327772:MQQ327772 NAL327772:NAM327772 NKH327772:NKI327772 NUD327772:NUE327772 ODZ327772:OEA327772 ONV327772:ONW327772 OXR327772:OXS327772 PHN327772:PHO327772 PRJ327772:PRK327772 QBF327772:QBG327772 QLB327772:QLC327772 QUX327772:QUY327772 RET327772:REU327772 ROP327772:ROQ327772 RYL327772:RYM327772 SIH327772:SII327772 SSD327772:SSE327772 TBZ327772:TCA327772 TLV327772:TLW327772 TVR327772:TVS327772 UFN327772:UFO327772 UPJ327772:UPK327772 UZF327772:UZG327772 VJB327772:VJC327772 VSX327772:VSY327772 WCT327772:WCU327772 WMP327772:WMQ327772 WWL327772:WWM327772 AD393308:AE393308 JZ393308:KA393308 TV393308:TW393308 ADR393308:ADS393308 ANN393308:ANO393308 AXJ393308:AXK393308 BHF393308:BHG393308 BRB393308:BRC393308 CAX393308:CAY393308 CKT393308:CKU393308 CUP393308:CUQ393308 DEL393308:DEM393308 DOH393308:DOI393308 DYD393308:DYE393308 EHZ393308:EIA393308 ERV393308:ERW393308 FBR393308:FBS393308 FLN393308:FLO393308 FVJ393308:FVK393308 GFF393308:GFG393308 GPB393308:GPC393308 GYX393308:GYY393308 HIT393308:HIU393308 HSP393308:HSQ393308 ICL393308:ICM393308 IMH393308:IMI393308 IWD393308:IWE393308 JFZ393308:JGA393308 JPV393308:JPW393308 JZR393308:JZS393308 KJN393308:KJO393308 KTJ393308:KTK393308 LDF393308:LDG393308 LNB393308:LNC393308 LWX393308:LWY393308 MGT393308:MGU393308 MQP393308:MQQ393308 NAL393308:NAM393308 NKH393308:NKI393308 NUD393308:NUE393308 ODZ393308:OEA393308 ONV393308:ONW393308 OXR393308:OXS393308 PHN393308:PHO393308 PRJ393308:PRK393308 QBF393308:QBG393308 QLB393308:QLC393308 QUX393308:QUY393308 RET393308:REU393308 ROP393308:ROQ393308 RYL393308:RYM393308 SIH393308:SII393308 SSD393308:SSE393308 TBZ393308:TCA393308 TLV393308:TLW393308 TVR393308:TVS393308 UFN393308:UFO393308 UPJ393308:UPK393308 UZF393308:UZG393308 VJB393308:VJC393308 VSX393308:VSY393308 WCT393308:WCU393308 WMP393308:WMQ393308 WWL393308:WWM393308 AD458844:AE458844 JZ458844:KA458844 TV458844:TW458844 ADR458844:ADS458844 ANN458844:ANO458844 AXJ458844:AXK458844 BHF458844:BHG458844 BRB458844:BRC458844 CAX458844:CAY458844 CKT458844:CKU458844 CUP458844:CUQ458844 DEL458844:DEM458844 DOH458844:DOI458844 DYD458844:DYE458844 EHZ458844:EIA458844 ERV458844:ERW458844 FBR458844:FBS458844 FLN458844:FLO458844 FVJ458844:FVK458844 GFF458844:GFG458844 GPB458844:GPC458844 GYX458844:GYY458844 HIT458844:HIU458844 HSP458844:HSQ458844 ICL458844:ICM458844 IMH458844:IMI458844 IWD458844:IWE458844 JFZ458844:JGA458844 JPV458844:JPW458844 JZR458844:JZS458844 KJN458844:KJO458844 KTJ458844:KTK458844 LDF458844:LDG458844 LNB458844:LNC458844 LWX458844:LWY458844 MGT458844:MGU458844 MQP458844:MQQ458844 NAL458844:NAM458844 NKH458844:NKI458844 NUD458844:NUE458844 ODZ458844:OEA458844 ONV458844:ONW458844 OXR458844:OXS458844 PHN458844:PHO458844 PRJ458844:PRK458844 QBF458844:QBG458844 QLB458844:QLC458844 QUX458844:QUY458844 RET458844:REU458844 ROP458844:ROQ458844 RYL458844:RYM458844 SIH458844:SII458844 SSD458844:SSE458844 TBZ458844:TCA458844 TLV458844:TLW458844 TVR458844:TVS458844 UFN458844:UFO458844 UPJ458844:UPK458844 UZF458844:UZG458844 VJB458844:VJC458844 VSX458844:VSY458844 WCT458844:WCU458844 WMP458844:WMQ458844 WWL458844:WWM458844 AD524380:AE524380 JZ524380:KA524380 TV524380:TW524380 ADR524380:ADS524380 ANN524380:ANO524380 AXJ524380:AXK524380 BHF524380:BHG524380 BRB524380:BRC524380 CAX524380:CAY524380 CKT524380:CKU524380 CUP524380:CUQ524380 DEL524380:DEM524380 DOH524380:DOI524380 DYD524380:DYE524380 EHZ524380:EIA524380 ERV524380:ERW524380 FBR524380:FBS524380 FLN524380:FLO524380 FVJ524380:FVK524380 GFF524380:GFG524380 GPB524380:GPC524380 GYX524380:GYY524380 HIT524380:HIU524380 HSP524380:HSQ524380 ICL524380:ICM524380 IMH524380:IMI524380 IWD524380:IWE524380 JFZ524380:JGA524380 JPV524380:JPW524380 JZR524380:JZS524380 KJN524380:KJO524380 KTJ524380:KTK524380 LDF524380:LDG524380 LNB524380:LNC524380 LWX524380:LWY524380 MGT524380:MGU524380 MQP524380:MQQ524380 NAL524380:NAM524380 NKH524380:NKI524380 NUD524380:NUE524380 ODZ524380:OEA524380 ONV524380:ONW524380 OXR524380:OXS524380 PHN524380:PHO524380 PRJ524380:PRK524380 QBF524380:QBG524380 QLB524380:QLC524380 QUX524380:QUY524380 RET524380:REU524380 ROP524380:ROQ524380 RYL524380:RYM524380 SIH524380:SII524380 SSD524380:SSE524380 TBZ524380:TCA524380 TLV524380:TLW524380 TVR524380:TVS524380 UFN524380:UFO524380 UPJ524380:UPK524380 UZF524380:UZG524380 VJB524380:VJC524380 VSX524380:VSY524380 WCT524380:WCU524380 WMP524380:WMQ524380 WWL524380:WWM524380 AD589916:AE589916 JZ589916:KA589916 TV589916:TW589916 ADR589916:ADS589916 ANN589916:ANO589916 AXJ589916:AXK589916 BHF589916:BHG589916 BRB589916:BRC589916 CAX589916:CAY589916 CKT589916:CKU589916 CUP589916:CUQ589916 DEL589916:DEM589916 DOH589916:DOI589916 DYD589916:DYE589916 EHZ589916:EIA589916 ERV589916:ERW589916 FBR589916:FBS589916 FLN589916:FLO589916 FVJ589916:FVK589916 GFF589916:GFG589916 GPB589916:GPC589916 GYX589916:GYY589916 HIT589916:HIU589916 HSP589916:HSQ589916 ICL589916:ICM589916 IMH589916:IMI589916 IWD589916:IWE589916 JFZ589916:JGA589916 JPV589916:JPW589916 JZR589916:JZS589916 KJN589916:KJO589916 KTJ589916:KTK589916 LDF589916:LDG589916 LNB589916:LNC589916 LWX589916:LWY589916 MGT589916:MGU589916 MQP589916:MQQ589916 NAL589916:NAM589916 NKH589916:NKI589916 NUD589916:NUE589916 ODZ589916:OEA589916 ONV589916:ONW589916 OXR589916:OXS589916 PHN589916:PHO589916 PRJ589916:PRK589916 QBF589916:QBG589916 QLB589916:QLC589916 QUX589916:QUY589916 RET589916:REU589916 ROP589916:ROQ589916 RYL589916:RYM589916 SIH589916:SII589916 SSD589916:SSE589916 TBZ589916:TCA589916 TLV589916:TLW589916 TVR589916:TVS589916 UFN589916:UFO589916 UPJ589916:UPK589916 UZF589916:UZG589916 VJB589916:VJC589916 VSX589916:VSY589916 WCT589916:WCU589916 WMP589916:WMQ589916 WWL589916:WWM589916 AD655452:AE655452 JZ655452:KA655452 TV655452:TW655452 ADR655452:ADS655452 ANN655452:ANO655452 AXJ655452:AXK655452 BHF655452:BHG655452 BRB655452:BRC655452 CAX655452:CAY655452 CKT655452:CKU655452 CUP655452:CUQ655452 DEL655452:DEM655452 DOH655452:DOI655452 DYD655452:DYE655452 EHZ655452:EIA655452 ERV655452:ERW655452 FBR655452:FBS655452 FLN655452:FLO655452 FVJ655452:FVK655452 GFF655452:GFG655452 GPB655452:GPC655452 GYX655452:GYY655452 HIT655452:HIU655452 HSP655452:HSQ655452 ICL655452:ICM655452 IMH655452:IMI655452 IWD655452:IWE655452 JFZ655452:JGA655452 JPV655452:JPW655452 JZR655452:JZS655452 KJN655452:KJO655452 KTJ655452:KTK655452 LDF655452:LDG655452 LNB655452:LNC655452 LWX655452:LWY655452 MGT655452:MGU655452 MQP655452:MQQ655452 NAL655452:NAM655452 NKH655452:NKI655452 NUD655452:NUE655452 ODZ655452:OEA655452 ONV655452:ONW655452 OXR655452:OXS655452 PHN655452:PHO655452 PRJ655452:PRK655452 QBF655452:QBG655452 QLB655452:QLC655452 QUX655452:QUY655452 RET655452:REU655452 ROP655452:ROQ655452 RYL655452:RYM655452 SIH655452:SII655452 SSD655452:SSE655452 TBZ655452:TCA655452 TLV655452:TLW655452 TVR655452:TVS655452 UFN655452:UFO655452 UPJ655452:UPK655452 UZF655452:UZG655452 VJB655452:VJC655452 VSX655452:VSY655452 WCT655452:WCU655452 WMP655452:WMQ655452 WWL655452:WWM655452 AD720988:AE720988 JZ720988:KA720988 TV720988:TW720988 ADR720988:ADS720988 ANN720988:ANO720988 AXJ720988:AXK720988 BHF720988:BHG720988 BRB720988:BRC720988 CAX720988:CAY720988 CKT720988:CKU720988 CUP720988:CUQ720988 DEL720988:DEM720988 DOH720988:DOI720988 DYD720988:DYE720988 EHZ720988:EIA720988 ERV720988:ERW720988 FBR720988:FBS720988 FLN720988:FLO720988 FVJ720988:FVK720988 GFF720988:GFG720988 GPB720988:GPC720988 GYX720988:GYY720988 HIT720988:HIU720988 HSP720988:HSQ720988 ICL720988:ICM720988 IMH720988:IMI720988 IWD720988:IWE720988 JFZ720988:JGA720988 JPV720988:JPW720988 JZR720988:JZS720988 KJN720988:KJO720988 KTJ720988:KTK720988 LDF720988:LDG720988 LNB720988:LNC720988 LWX720988:LWY720988 MGT720988:MGU720988 MQP720988:MQQ720988 NAL720988:NAM720988 NKH720988:NKI720988 NUD720988:NUE720988 ODZ720988:OEA720988 ONV720988:ONW720988 OXR720988:OXS720988 PHN720988:PHO720988 PRJ720988:PRK720988 QBF720988:QBG720988 QLB720988:QLC720988 QUX720988:QUY720988 RET720988:REU720988 ROP720988:ROQ720988 RYL720988:RYM720988 SIH720988:SII720988 SSD720988:SSE720988 TBZ720988:TCA720988 TLV720988:TLW720988 TVR720988:TVS720988 UFN720988:UFO720988 UPJ720988:UPK720988 UZF720988:UZG720988 VJB720988:VJC720988 VSX720988:VSY720988 WCT720988:WCU720988 WMP720988:WMQ720988 WWL720988:WWM720988 AD786524:AE786524 JZ786524:KA786524 TV786524:TW786524 ADR786524:ADS786524 ANN786524:ANO786524 AXJ786524:AXK786524 BHF786524:BHG786524 BRB786524:BRC786524 CAX786524:CAY786524 CKT786524:CKU786524 CUP786524:CUQ786524 DEL786524:DEM786524 DOH786524:DOI786524 DYD786524:DYE786524 EHZ786524:EIA786524 ERV786524:ERW786524 FBR786524:FBS786524 FLN786524:FLO786524 FVJ786524:FVK786524 GFF786524:GFG786524 GPB786524:GPC786524 GYX786524:GYY786524 HIT786524:HIU786524 HSP786524:HSQ786524 ICL786524:ICM786524 IMH786524:IMI786524 IWD786524:IWE786524 JFZ786524:JGA786524 JPV786524:JPW786524 JZR786524:JZS786524 KJN786524:KJO786524 KTJ786524:KTK786524 LDF786524:LDG786524 LNB786524:LNC786524 LWX786524:LWY786524 MGT786524:MGU786524 MQP786524:MQQ786524 NAL786524:NAM786524 NKH786524:NKI786524 NUD786524:NUE786524 ODZ786524:OEA786524 ONV786524:ONW786524 OXR786524:OXS786524 PHN786524:PHO786524 PRJ786524:PRK786524 QBF786524:QBG786524 QLB786524:QLC786524 QUX786524:QUY786524 RET786524:REU786524 ROP786524:ROQ786524 RYL786524:RYM786524 SIH786524:SII786524 SSD786524:SSE786524 TBZ786524:TCA786524 TLV786524:TLW786524 TVR786524:TVS786524 UFN786524:UFO786524 UPJ786524:UPK786524 UZF786524:UZG786524 VJB786524:VJC786524 VSX786524:VSY786524 WCT786524:WCU786524 WMP786524:WMQ786524 WWL786524:WWM786524 AD852060:AE852060 JZ852060:KA852060 TV852060:TW852060 ADR852060:ADS852060 ANN852060:ANO852060 AXJ852060:AXK852060 BHF852060:BHG852060 BRB852060:BRC852060 CAX852060:CAY852060 CKT852060:CKU852060 CUP852060:CUQ852060 DEL852060:DEM852060 DOH852060:DOI852060 DYD852060:DYE852060 EHZ852060:EIA852060 ERV852060:ERW852060 FBR852060:FBS852060 FLN852060:FLO852060 FVJ852060:FVK852060 GFF852060:GFG852060 GPB852060:GPC852060 GYX852060:GYY852060 HIT852060:HIU852060 HSP852060:HSQ852060 ICL852060:ICM852060 IMH852060:IMI852060 IWD852060:IWE852060 JFZ852060:JGA852060 JPV852060:JPW852060 JZR852060:JZS852060 KJN852060:KJO852060 KTJ852060:KTK852060 LDF852060:LDG852060 LNB852060:LNC852060 LWX852060:LWY852060 MGT852060:MGU852060 MQP852060:MQQ852060 NAL852060:NAM852060 NKH852060:NKI852060 NUD852060:NUE852060 ODZ852060:OEA852060 ONV852060:ONW852060 OXR852060:OXS852060 PHN852060:PHO852060 PRJ852060:PRK852060 QBF852060:QBG852060 QLB852060:QLC852060 QUX852060:QUY852060 RET852060:REU852060 ROP852060:ROQ852060 RYL852060:RYM852060 SIH852060:SII852060 SSD852060:SSE852060 TBZ852060:TCA852060 TLV852060:TLW852060 TVR852060:TVS852060 UFN852060:UFO852060 UPJ852060:UPK852060 UZF852060:UZG852060 VJB852060:VJC852060 VSX852060:VSY852060 WCT852060:WCU852060 WMP852060:WMQ852060 WWL852060:WWM852060 AD917596:AE917596 JZ917596:KA917596 TV917596:TW917596 ADR917596:ADS917596 ANN917596:ANO917596 AXJ917596:AXK917596 BHF917596:BHG917596 BRB917596:BRC917596 CAX917596:CAY917596 CKT917596:CKU917596 CUP917596:CUQ917596 DEL917596:DEM917596 DOH917596:DOI917596 DYD917596:DYE917596 EHZ917596:EIA917596 ERV917596:ERW917596 FBR917596:FBS917596 FLN917596:FLO917596 FVJ917596:FVK917596 GFF917596:GFG917596 GPB917596:GPC917596 GYX917596:GYY917596 HIT917596:HIU917596 HSP917596:HSQ917596 ICL917596:ICM917596 IMH917596:IMI917596 IWD917596:IWE917596 JFZ917596:JGA917596 JPV917596:JPW917596 JZR917596:JZS917596 KJN917596:KJO917596 KTJ917596:KTK917596 LDF917596:LDG917596 LNB917596:LNC917596 LWX917596:LWY917596 MGT917596:MGU917596 MQP917596:MQQ917596 NAL917596:NAM917596 NKH917596:NKI917596 NUD917596:NUE917596 ODZ917596:OEA917596 ONV917596:ONW917596 OXR917596:OXS917596 PHN917596:PHO917596 PRJ917596:PRK917596 QBF917596:QBG917596 QLB917596:QLC917596 QUX917596:QUY917596 RET917596:REU917596 ROP917596:ROQ917596 RYL917596:RYM917596 SIH917596:SII917596 SSD917596:SSE917596 TBZ917596:TCA917596 TLV917596:TLW917596 TVR917596:TVS917596 UFN917596:UFO917596 UPJ917596:UPK917596 UZF917596:UZG917596 VJB917596:VJC917596 VSX917596:VSY917596 WCT917596:WCU917596 WMP917596:WMQ917596 WWL917596:WWM917596 AD983132:AE983132 JZ983132:KA983132 TV983132:TW983132 ADR983132:ADS983132 ANN983132:ANO983132 AXJ983132:AXK983132 BHF983132:BHG983132 BRB983132:BRC983132 CAX983132:CAY983132 CKT983132:CKU983132 CUP983132:CUQ983132 DEL983132:DEM983132 DOH983132:DOI983132 DYD983132:DYE983132 EHZ983132:EIA983132 ERV983132:ERW983132 FBR983132:FBS983132 FLN983132:FLO983132 FVJ983132:FVK983132 GFF983132:GFG983132 GPB983132:GPC983132 GYX983132:GYY983132 HIT983132:HIU983132 HSP983132:HSQ983132 ICL983132:ICM983132 IMH983132:IMI983132 IWD983132:IWE983132 JFZ983132:JGA983132 JPV983132:JPW983132 JZR983132:JZS983132 KJN983132:KJO983132 KTJ983132:KTK983132 LDF983132:LDG983132 LNB983132:LNC983132 LWX983132:LWY983132 MGT983132:MGU983132 MQP983132:MQQ983132 NAL983132:NAM983132 NKH983132:NKI983132 NUD983132:NUE983132 ODZ983132:OEA983132 ONV983132:ONW983132 OXR983132:OXS983132 PHN983132:PHO983132 PRJ983132:PRK983132 QBF983132:QBG983132 QLB983132:QLC983132 QUX983132:QUY983132 RET983132:REU983132 ROP983132:ROQ983132 RYL983132:RYM983132 SIH983132:SII983132 SSD983132:SSE983132 TBZ983132:TCA983132 TLV983132:TLW983132 TVR983132:TVS983132 UFN983132:UFO983132 UPJ983132:UPK983132 UZF983132:UZG983132 VJB983132:VJC983132 VSX983132:VSY983132 WCT983132:WCU983132 WMP983132:WMQ983132 WWL983132:WWM983132 AA92:AB92 JW92:JX92 TS92:TT92 ADO92:ADP92 ANK92:ANL92 AXG92:AXH92 BHC92:BHD92 BQY92:BQZ92 CAU92:CAV92 CKQ92:CKR92 CUM92:CUN92 DEI92:DEJ92 DOE92:DOF92 DYA92:DYB92 EHW92:EHX92 ERS92:ERT92 FBO92:FBP92 FLK92:FLL92 FVG92:FVH92 GFC92:GFD92 GOY92:GOZ92 GYU92:GYV92 HIQ92:HIR92 HSM92:HSN92 ICI92:ICJ92 IME92:IMF92 IWA92:IWB92 JFW92:JFX92 JPS92:JPT92 JZO92:JZP92 KJK92:KJL92 KTG92:KTH92 LDC92:LDD92 LMY92:LMZ92 LWU92:LWV92 MGQ92:MGR92 MQM92:MQN92 NAI92:NAJ92 NKE92:NKF92 NUA92:NUB92 ODW92:ODX92 ONS92:ONT92 OXO92:OXP92 PHK92:PHL92 PRG92:PRH92 QBC92:QBD92 QKY92:QKZ92 QUU92:QUV92 REQ92:RER92 ROM92:RON92 RYI92:RYJ92 SIE92:SIF92 SSA92:SSB92 TBW92:TBX92 TLS92:TLT92 TVO92:TVP92 UFK92:UFL92 UPG92:UPH92 UZC92:UZD92 VIY92:VIZ92 VSU92:VSV92 WCQ92:WCR92 WMM92:WMN92 WWI92:WWJ92 AA65628:AB65628 JW65628:JX65628 TS65628:TT65628 ADO65628:ADP65628 ANK65628:ANL65628 AXG65628:AXH65628 BHC65628:BHD65628 BQY65628:BQZ65628 CAU65628:CAV65628 CKQ65628:CKR65628 CUM65628:CUN65628 DEI65628:DEJ65628 DOE65628:DOF65628 DYA65628:DYB65628 EHW65628:EHX65628 ERS65628:ERT65628 FBO65628:FBP65628 FLK65628:FLL65628 FVG65628:FVH65628 GFC65628:GFD65628 GOY65628:GOZ65628 GYU65628:GYV65628 HIQ65628:HIR65628 HSM65628:HSN65628 ICI65628:ICJ65628 IME65628:IMF65628 IWA65628:IWB65628 JFW65628:JFX65628 JPS65628:JPT65628 JZO65628:JZP65628 KJK65628:KJL65628 KTG65628:KTH65628 LDC65628:LDD65628 LMY65628:LMZ65628 LWU65628:LWV65628 MGQ65628:MGR65628 MQM65628:MQN65628 NAI65628:NAJ65628 NKE65628:NKF65628 NUA65628:NUB65628 ODW65628:ODX65628 ONS65628:ONT65628 OXO65628:OXP65628 PHK65628:PHL65628 PRG65628:PRH65628 QBC65628:QBD65628 QKY65628:QKZ65628 QUU65628:QUV65628 REQ65628:RER65628 ROM65628:RON65628 RYI65628:RYJ65628 SIE65628:SIF65628 SSA65628:SSB65628 TBW65628:TBX65628 TLS65628:TLT65628 TVO65628:TVP65628 UFK65628:UFL65628 UPG65628:UPH65628 UZC65628:UZD65628 VIY65628:VIZ65628 VSU65628:VSV65628 WCQ65628:WCR65628 WMM65628:WMN65628 WWI65628:WWJ65628 AA131164:AB131164 JW131164:JX131164 TS131164:TT131164 ADO131164:ADP131164 ANK131164:ANL131164 AXG131164:AXH131164 BHC131164:BHD131164 BQY131164:BQZ131164 CAU131164:CAV131164 CKQ131164:CKR131164 CUM131164:CUN131164 DEI131164:DEJ131164 DOE131164:DOF131164 DYA131164:DYB131164 EHW131164:EHX131164 ERS131164:ERT131164 FBO131164:FBP131164 FLK131164:FLL131164 FVG131164:FVH131164 GFC131164:GFD131164 GOY131164:GOZ131164 GYU131164:GYV131164 HIQ131164:HIR131164 HSM131164:HSN131164 ICI131164:ICJ131164 IME131164:IMF131164 IWA131164:IWB131164 JFW131164:JFX131164 JPS131164:JPT131164 JZO131164:JZP131164 KJK131164:KJL131164 KTG131164:KTH131164 LDC131164:LDD131164 LMY131164:LMZ131164 LWU131164:LWV131164 MGQ131164:MGR131164 MQM131164:MQN131164 NAI131164:NAJ131164 NKE131164:NKF131164 NUA131164:NUB131164 ODW131164:ODX131164 ONS131164:ONT131164 OXO131164:OXP131164 PHK131164:PHL131164 PRG131164:PRH131164 QBC131164:QBD131164 QKY131164:QKZ131164 QUU131164:QUV131164 REQ131164:RER131164 ROM131164:RON131164 RYI131164:RYJ131164 SIE131164:SIF131164 SSA131164:SSB131164 TBW131164:TBX131164 TLS131164:TLT131164 TVO131164:TVP131164 UFK131164:UFL131164 UPG131164:UPH131164 UZC131164:UZD131164 VIY131164:VIZ131164 VSU131164:VSV131164 WCQ131164:WCR131164 WMM131164:WMN131164 WWI131164:WWJ131164 AA196700:AB196700 JW196700:JX196700 TS196700:TT196700 ADO196700:ADP196700 ANK196700:ANL196700 AXG196700:AXH196700 BHC196700:BHD196700 BQY196700:BQZ196700 CAU196700:CAV196700 CKQ196700:CKR196700 CUM196700:CUN196700 DEI196700:DEJ196700 DOE196700:DOF196700 DYA196700:DYB196700 EHW196700:EHX196700 ERS196700:ERT196700 FBO196700:FBP196700 FLK196700:FLL196700 FVG196700:FVH196700 GFC196700:GFD196700 GOY196700:GOZ196700 GYU196700:GYV196700 HIQ196700:HIR196700 HSM196700:HSN196700 ICI196700:ICJ196700 IME196700:IMF196700 IWA196700:IWB196700 JFW196700:JFX196700 JPS196700:JPT196700 JZO196700:JZP196700 KJK196700:KJL196700 KTG196700:KTH196700 LDC196700:LDD196700 LMY196700:LMZ196700 LWU196700:LWV196700 MGQ196700:MGR196700 MQM196700:MQN196700 NAI196700:NAJ196700 NKE196700:NKF196700 NUA196700:NUB196700 ODW196700:ODX196700 ONS196700:ONT196700 OXO196700:OXP196700 PHK196700:PHL196700 PRG196700:PRH196700 QBC196700:QBD196700 QKY196700:QKZ196700 QUU196700:QUV196700 REQ196700:RER196700 ROM196700:RON196700 RYI196700:RYJ196700 SIE196700:SIF196700 SSA196700:SSB196700 TBW196700:TBX196700 TLS196700:TLT196700 TVO196700:TVP196700 UFK196700:UFL196700 UPG196700:UPH196700 UZC196700:UZD196700 VIY196700:VIZ196700 VSU196700:VSV196700 WCQ196700:WCR196700 WMM196700:WMN196700 WWI196700:WWJ196700 AA262236:AB262236 JW262236:JX262236 TS262236:TT262236 ADO262236:ADP262236 ANK262236:ANL262236 AXG262236:AXH262236 BHC262236:BHD262236 BQY262236:BQZ262236 CAU262236:CAV262236 CKQ262236:CKR262236 CUM262236:CUN262236 DEI262236:DEJ262236 DOE262236:DOF262236 DYA262236:DYB262236 EHW262236:EHX262236 ERS262236:ERT262236 FBO262236:FBP262236 FLK262236:FLL262236 FVG262236:FVH262236 GFC262236:GFD262236 GOY262236:GOZ262236 GYU262236:GYV262236 HIQ262236:HIR262236 HSM262236:HSN262236 ICI262236:ICJ262236 IME262236:IMF262236 IWA262236:IWB262236 JFW262236:JFX262236 JPS262236:JPT262236 JZO262236:JZP262236 KJK262236:KJL262236 KTG262236:KTH262236 LDC262236:LDD262236 LMY262236:LMZ262236 LWU262236:LWV262236 MGQ262236:MGR262236 MQM262236:MQN262236 NAI262236:NAJ262236 NKE262236:NKF262236 NUA262236:NUB262236 ODW262236:ODX262236 ONS262236:ONT262236 OXO262236:OXP262236 PHK262236:PHL262236 PRG262236:PRH262236 QBC262236:QBD262236 QKY262236:QKZ262236 QUU262236:QUV262236 REQ262236:RER262236 ROM262236:RON262236 RYI262236:RYJ262236 SIE262236:SIF262236 SSA262236:SSB262236 TBW262236:TBX262236 TLS262236:TLT262236 TVO262236:TVP262236 UFK262236:UFL262236 UPG262236:UPH262236 UZC262236:UZD262236 VIY262236:VIZ262236 VSU262236:VSV262236 WCQ262236:WCR262236 WMM262236:WMN262236 WWI262236:WWJ262236 AA327772:AB327772 JW327772:JX327772 TS327772:TT327772 ADO327772:ADP327772 ANK327772:ANL327772 AXG327772:AXH327772 BHC327772:BHD327772 BQY327772:BQZ327772 CAU327772:CAV327772 CKQ327772:CKR327772 CUM327772:CUN327772 DEI327772:DEJ327772 DOE327772:DOF327772 DYA327772:DYB327772 EHW327772:EHX327772 ERS327772:ERT327772 FBO327772:FBP327772 FLK327772:FLL327772 FVG327772:FVH327772 GFC327772:GFD327772 GOY327772:GOZ327772 GYU327772:GYV327772 HIQ327772:HIR327772 HSM327772:HSN327772 ICI327772:ICJ327772 IME327772:IMF327772 IWA327772:IWB327772 JFW327772:JFX327772 JPS327772:JPT327772 JZO327772:JZP327772 KJK327772:KJL327772 KTG327772:KTH327772 LDC327772:LDD327772 LMY327772:LMZ327772 LWU327772:LWV327772 MGQ327772:MGR327772 MQM327772:MQN327772 NAI327772:NAJ327772 NKE327772:NKF327772 NUA327772:NUB327772 ODW327772:ODX327772 ONS327772:ONT327772 OXO327772:OXP327772 PHK327772:PHL327772 PRG327772:PRH327772 QBC327772:QBD327772 QKY327772:QKZ327772 QUU327772:QUV327772 REQ327772:RER327772 ROM327772:RON327772 RYI327772:RYJ327772 SIE327772:SIF327772 SSA327772:SSB327772 TBW327772:TBX327772 TLS327772:TLT327772 TVO327772:TVP327772 UFK327772:UFL327772 UPG327772:UPH327772 UZC327772:UZD327772 VIY327772:VIZ327772 VSU327772:VSV327772 WCQ327772:WCR327772 WMM327772:WMN327772 WWI327772:WWJ327772 AA393308:AB393308 JW393308:JX393308 TS393308:TT393308 ADO393308:ADP393308 ANK393308:ANL393308 AXG393308:AXH393308 BHC393308:BHD393308 BQY393308:BQZ393308 CAU393308:CAV393308 CKQ393308:CKR393308 CUM393308:CUN393308 DEI393308:DEJ393308 DOE393308:DOF393308 DYA393308:DYB393308 EHW393308:EHX393308 ERS393308:ERT393308 FBO393308:FBP393308 FLK393308:FLL393308 FVG393308:FVH393308 GFC393308:GFD393308 GOY393308:GOZ393308 GYU393308:GYV393308 HIQ393308:HIR393308 HSM393308:HSN393308 ICI393308:ICJ393308 IME393308:IMF393308 IWA393308:IWB393308 JFW393308:JFX393308 JPS393308:JPT393308 JZO393308:JZP393308 KJK393308:KJL393308 KTG393308:KTH393308 LDC393308:LDD393308 LMY393308:LMZ393308 LWU393308:LWV393308 MGQ393308:MGR393308 MQM393308:MQN393308 NAI393308:NAJ393308 NKE393308:NKF393308 NUA393308:NUB393308 ODW393308:ODX393308 ONS393308:ONT393308 OXO393308:OXP393308 PHK393308:PHL393308 PRG393308:PRH393308 QBC393308:QBD393308 QKY393308:QKZ393308 QUU393308:QUV393308 REQ393308:RER393308 ROM393308:RON393308 RYI393308:RYJ393308 SIE393308:SIF393308 SSA393308:SSB393308 TBW393308:TBX393308 TLS393308:TLT393308 TVO393308:TVP393308 UFK393308:UFL393308 UPG393308:UPH393308 UZC393308:UZD393308 VIY393308:VIZ393308 VSU393308:VSV393308 WCQ393308:WCR393308 WMM393308:WMN393308 WWI393308:WWJ393308 AA458844:AB458844 JW458844:JX458844 TS458844:TT458844 ADO458844:ADP458844 ANK458844:ANL458844 AXG458844:AXH458844 BHC458844:BHD458844 BQY458844:BQZ458844 CAU458844:CAV458844 CKQ458844:CKR458844 CUM458844:CUN458844 DEI458844:DEJ458844 DOE458844:DOF458844 DYA458844:DYB458844 EHW458844:EHX458844 ERS458844:ERT458844 FBO458844:FBP458844 FLK458844:FLL458844 FVG458844:FVH458844 GFC458844:GFD458844 GOY458844:GOZ458844 GYU458844:GYV458844 HIQ458844:HIR458844 HSM458844:HSN458844 ICI458844:ICJ458844 IME458844:IMF458844 IWA458844:IWB458844 JFW458844:JFX458844 JPS458844:JPT458844 JZO458844:JZP458844 KJK458844:KJL458844 KTG458844:KTH458844 LDC458844:LDD458844 LMY458844:LMZ458844 LWU458844:LWV458844 MGQ458844:MGR458844 MQM458844:MQN458844 NAI458844:NAJ458844 NKE458844:NKF458844 NUA458844:NUB458844 ODW458844:ODX458844 ONS458844:ONT458844 OXO458844:OXP458844 PHK458844:PHL458844 PRG458844:PRH458844 QBC458844:QBD458844 QKY458844:QKZ458844 QUU458844:QUV458844 REQ458844:RER458844 ROM458844:RON458844 RYI458844:RYJ458844 SIE458844:SIF458844 SSA458844:SSB458844 TBW458844:TBX458844 TLS458844:TLT458844 TVO458844:TVP458844 UFK458844:UFL458844 UPG458844:UPH458844 UZC458844:UZD458844 VIY458844:VIZ458844 VSU458844:VSV458844 WCQ458844:WCR458844 WMM458844:WMN458844 WWI458844:WWJ458844 AA524380:AB524380 JW524380:JX524380 TS524380:TT524380 ADO524380:ADP524380 ANK524380:ANL524380 AXG524380:AXH524380 BHC524380:BHD524380 BQY524380:BQZ524380 CAU524380:CAV524380 CKQ524380:CKR524380 CUM524380:CUN524380 DEI524380:DEJ524380 DOE524380:DOF524380 DYA524380:DYB524380 EHW524380:EHX524380 ERS524380:ERT524380 FBO524380:FBP524380 FLK524380:FLL524380 FVG524380:FVH524380 GFC524380:GFD524380 GOY524380:GOZ524380 GYU524380:GYV524380 HIQ524380:HIR524380 HSM524380:HSN524380 ICI524380:ICJ524380 IME524380:IMF524380 IWA524380:IWB524380 JFW524380:JFX524380 JPS524380:JPT524380 JZO524380:JZP524380 KJK524380:KJL524380 KTG524380:KTH524380 LDC524380:LDD524380 LMY524380:LMZ524380 LWU524380:LWV524380 MGQ524380:MGR524380 MQM524380:MQN524380 NAI524380:NAJ524380 NKE524380:NKF524380 NUA524380:NUB524380 ODW524380:ODX524380 ONS524380:ONT524380 OXO524380:OXP524380 PHK524380:PHL524380 PRG524380:PRH524380 QBC524380:QBD524380 QKY524380:QKZ524380 QUU524380:QUV524380 REQ524380:RER524380 ROM524380:RON524380 RYI524380:RYJ524380 SIE524380:SIF524380 SSA524380:SSB524380 TBW524380:TBX524380 TLS524380:TLT524380 TVO524380:TVP524380 UFK524380:UFL524380 UPG524380:UPH524380 UZC524380:UZD524380 VIY524380:VIZ524380 VSU524380:VSV524380 WCQ524380:WCR524380 WMM524380:WMN524380 WWI524380:WWJ524380 AA589916:AB589916 JW589916:JX589916 TS589916:TT589916 ADO589916:ADP589916 ANK589916:ANL589916 AXG589916:AXH589916 BHC589916:BHD589916 BQY589916:BQZ589916 CAU589916:CAV589916 CKQ589916:CKR589916 CUM589916:CUN589916 DEI589916:DEJ589916 DOE589916:DOF589916 DYA589916:DYB589916 EHW589916:EHX589916 ERS589916:ERT589916 FBO589916:FBP589916 FLK589916:FLL589916 FVG589916:FVH589916 GFC589916:GFD589916 GOY589916:GOZ589916 GYU589916:GYV589916 HIQ589916:HIR589916 HSM589916:HSN589916 ICI589916:ICJ589916 IME589916:IMF589916 IWA589916:IWB589916 JFW589916:JFX589916 JPS589916:JPT589916 JZO589916:JZP589916 KJK589916:KJL589916 KTG589916:KTH589916 LDC589916:LDD589916 LMY589916:LMZ589916 LWU589916:LWV589916 MGQ589916:MGR589916 MQM589916:MQN589916 NAI589916:NAJ589916 NKE589916:NKF589916 NUA589916:NUB589916 ODW589916:ODX589916 ONS589916:ONT589916 OXO589916:OXP589916 PHK589916:PHL589916 PRG589916:PRH589916 QBC589916:QBD589916 QKY589916:QKZ589916 QUU589916:QUV589916 REQ589916:RER589916 ROM589916:RON589916 RYI589916:RYJ589916 SIE589916:SIF589916 SSA589916:SSB589916 TBW589916:TBX589916 TLS589916:TLT589916 TVO589916:TVP589916 UFK589916:UFL589916 UPG589916:UPH589916 UZC589916:UZD589916 VIY589916:VIZ589916 VSU589916:VSV589916 WCQ589916:WCR589916 WMM589916:WMN589916 WWI589916:WWJ589916 AA655452:AB655452 JW655452:JX655452 TS655452:TT655452 ADO655452:ADP655452 ANK655452:ANL655452 AXG655452:AXH655452 BHC655452:BHD655452 BQY655452:BQZ655452 CAU655452:CAV655452 CKQ655452:CKR655452 CUM655452:CUN655452 DEI655452:DEJ655452 DOE655452:DOF655452 DYA655452:DYB655452 EHW655452:EHX655452 ERS655452:ERT655452 FBO655452:FBP655452 FLK655452:FLL655452 FVG655452:FVH655452 GFC655452:GFD655452 GOY655452:GOZ655452 GYU655452:GYV655452 HIQ655452:HIR655452 HSM655452:HSN655452 ICI655452:ICJ655452 IME655452:IMF655452 IWA655452:IWB655452 JFW655452:JFX655452 JPS655452:JPT655452 JZO655452:JZP655452 KJK655452:KJL655452 KTG655452:KTH655452 LDC655452:LDD655452 LMY655452:LMZ655452 LWU655452:LWV655452 MGQ655452:MGR655452 MQM655452:MQN655452 NAI655452:NAJ655452 NKE655452:NKF655452 NUA655452:NUB655452 ODW655452:ODX655452 ONS655452:ONT655452 OXO655452:OXP655452 PHK655452:PHL655452 PRG655452:PRH655452 QBC655452:QBD655452 QKY655452:QKZ655452 QUU655452:QUV655452 REQ655452:RER655452 ROM655452:RON655452 RYI655452:RYJ655452 SIE655452:SIF655452 SSA655452:SSB655452 TBW655452:TBX655452 TLS655452:TLT655452 TVO655452:TVP655452 UFK655452:UFL655452 UPG655452:UPH655452 UZC655452:UZD655452 VIY655452:VIZ655452 VSU655452:VSV655452 WCQ655452:WCR655452 WMM655452:WMN655452 WWI655452:WWJ655452 AA720988:AB720988 JW720988:JX720988 TS720988:TT720988 ADO720988:ADP720988 ANK720988:ANL720988 AXG720988:AXH720988 BHC720988:BHD720988 BQY720988:BQZ720988 CAU720988:CAV720988 CKQ720988:CKR720988 CUM720988:CUN720988 DEI720988:DEJ720988 DOE720988:DOF720988 DYA720988:DYB720988 EHW720988:EHX720988 ERS720988:ERT720988 FBO720988:FBP720988 FLK720988:FLL720988 FVG720988:FVH720988 GFC720988:GFD720988 GOY720988:GOZ720988 GYU720988:GYV720988 HIQ720988:HIR720988 HSM720988:HSN720988 ICI720988:ICJ720988 IME720988:IMF720988 IWA720988:IWB720988 JFW720988:JFX720988 JPS720988:JPT720988 JZO720988:JZP720988 KJK720988:KJL720988 KTG720988:KTH720988 LDC720988:LDD720988 LMY720988:LMZ720988 LWU720988:LWV720988 MGQ720988:MGR720988 MQM720988:MQN720988 NAI720988:NAJ720988 NKE720988:NKF720988 NUA720988:NUB720988 ODW720988:ODX720988 ONS720988:ONT720988 OXO720988:OXP720988 PHK720988:PHL720988 PRG720988:PRH720988 QBC720988:QBD720988 QKY720988:QKZ720988 QUU720988:QUV720988 REQ720988:RER720988 ROM720988:RON720988 RYI720988:RYJ720988 SIE720988:SIF720988 SSA720988:SSB720988 TBW720988:TBX720988 TLS720988:TLT720988 TVO720988:TVP720988 UFK720988:UFL720988 UPG720988:UPH720988 UZC720988:UZD720988 VIY720988:VIZ720988 VSU720988:VSV720988 WCQ720988:WCR720988 WMM720988:WMN720988 WWI720988:WWJ720988 AA786524:AB786524 JW786524:JX786524 TS786524:TT786524 ADO786524:ADP786524 ANK786524:ANL786524 AXG786524:AXH786524 BHC786524:BHD786524 BQY786524:BQZ786524 CAU786524:CAV786524 CKQ786524:CKR786524 CUM786524:CUN786524 DEI786524:DEJ786524 DOE786524:DOF786524 DYA786524:DYB786524 EHW786524:EHX786524 ERS786524:ERT786524 FBO786524:FBP786524 FLK786524:FLL786524 FVG786524:FVH786524 GFC786524:GFD786524 GOY786524:GOZ786524 GYU786524:GYV786524 HIQ786524:HIR786524 HSM786524:HSN786524 ICI786524:ICJ786524 IME786524:IMF786524 IWA786524:IWB786524 JFW786524:JFX786524 JPS786524:JPT786524 JZO786524:JZP786524 KJK786524:KJL786524 KTG786524:KTH786524 LDC786524:LDD786524 LMY786524:LMZ786524 LWU786524:LWV786524 MGQ786524:MGR786524 MQM786524:MQN786524 NAI786524:NAJ786524 NKE786524:NKF786524 NUA786524:NUB786524 ODW786524:ODX786524 ONS786524:ONT786524 OXO786524:OXP786524 PHK786524:PHL786524 PRG786524:PRH786524 QBC786524:QBD786524 QKY786524:QKZ786524 QUU786524:QUV786524 REQ786524:RER786524 ROM786524:RON786524 RYI786524:RYJ786524 SIE786524:SIF786524 SSA786524:SSB786524 TBW786524:TBX786524 TLS786524:TLT786524 TVO786524:TVP786524 UFK786524:UFL786524 UPG786524:UPH786524 UZC786524:UZD786524 VIY786524:VIZ786524 VSU786524:VSV786524 WCQ786524:WCR786524 WMM786524:WMN786524 WWI786524:WWJ786524 AA852060:AB852060 JW852060:JX852060 TS852060:TT852060 ADO852060:ADP852060 ANK852060:ANL852060 AXG852060:AXH852060 BHC852060:BHD852060 BQY852060:BQZ852060 CAU852060:CAV852060 CKQ852060:CKR852060 CUM852060:CUN852060 DEI852060:DEJ852060 DOE852060:DOF852060 DYA852060:DYB852060 EHW852060:EHX852060 ERS852060:ERT852060 FBO852060:FBP852060 FLK852060:FLL852060 FVG852060:FVH852060 GFC852060:GFD852060 GOY852060:GOZ852060 GYU852060:GYV852060 HIQ852060:HIR852060 HSM852060:HSN852060 ICI852060:ICJ852060 IME852060:IMF852060 IWA852060:IWB852060 JFW852060:JFX852060 JPS852060:JPT852060 JZO852060:JZP852060 KJK852060:KJL852060 KTG852060:KTH852060 LDC852060:LDD852060 LMY852060:LMZ852060 LWU852060:LWV852060 MGQ852060:MGR852060 MQM852060:MQN852060 NAI852060:NAJ852060 NKE852060:NKF852060 NUA852060:NUB852060 ODW852060:ODX852060 ONS852060:ONT852060 OXO852060:OXP852060 PHK852060:PHL852060 PRG852060:PRH852060 QBC852060:QBD852060 QKY852060:QKZ852060 QUU852060:QUV852060 REQ852060:RER852060 ROM852060:RON852060 RYI852060:RYJ852060 SIE852060:SIF852060 SSA852060:SSB852060 TBW852060:TBX852060 TLS852060:TLT852060 TVO852060:TVP852060 UFK852060:UFL852060 UPG852060:UPH852060 UZC852060:UZD852060 VIY852060:VIZ852060 VSU852060:VSV852060 WCQ852060:WCR852060 WMM852060:WMN852060 WWI852060:WWJ852060 AA917596:AB917596 JW917596:JX917596 TS917596:TT917596 ADO917596:ADP917596 ANK917596:ANL917596 AXG917596:AXH917596 BHC917596:BHD917596 BQY917596:BQZ917596 CAU917596:CAV917596 CKQ917596:CKR917596 CUM917596:CUN917596 DEI917596:DEJ917596 DOE917596:DOF917596 DYA917596:DYB917596 EHW917596:EHX917596 ERS917596:ERT917596 FBO917596:FBP917596 FLK917596:FLL917596 FVG917596:FVH917596 GFC917596:GFD917596 GOY917596:GOZ917596 GYU917596:GYV917596 HIQ917596:HIR917596 HSM917596:HSN917596 ICI917596:ICJ917596 IME917596:IMF917596 IWA917596:IWB917596 JFW917596:JFX917596 JPS917596:JPT917596 JZO917596:JZP917596 KJK917596:KJL917596 KTG917596:KTH917596 LDC917596:LDD917596 LMY917596:LMZ917596 LWU917596:LWV917596 MGQ917596:MGR917596 MQM917596:MQN917596 NAI917596:NAJ917596 NKE917596:NKF917596 NUA917596:NUB917596 ODW917596:ODX917596 ONS917596:ONT917596 OXO917596:OXP917596 PHK917596:PHL917596 PRG917596:PRH917596 QBC917596:QBD917596 QKY917596:QKZ917596 QUU917596:QUV917596 REQ917596:RER917596 ROM917596:RON917596 RYI917596:RYJ917596 SIE917596:SIF917596 SSA917596:SSB917596 TBW917596:TBX917596 TLS917596:TLT917596 TVO917596:TVP917596 UFK917596:UFL917596 UPG917596:UPH917596 UZC917596:UZD917596 VIY917596:VIZ917596 VSU917596:VSV917596 WCQ917596:WCR917596 WMM917596:WMN917596 WWI917596:WWJ917596 AA983132:AB983132 JW983132:JX983132 TS983132:TT983132 ADO983132:ADP983132 ANK983132:ANL983132 AXG983132:AXH983132 BHC983132:BHD983132 BQY983132:BQZ983132 CAU983132:CAV983132 CKQ983132:CKR983132 CUM983132:CUN983132 DEI983132:DEJ983132 DOE983132:DOF983132 DYA983132:DYB983132 EHW983132:EHX983132 ERS983132:ERT983132 FBO983132:FBP983132 FLK983132:FLL983132 FVG983132:FVH983132 GFC983132:GFD983132 GOY983132:GOZ983132 GYU983132:GYV983132 HIQ983132:HIR983132 HSM983132:HSN983132 ICI983132:ICJ983132 IME983132:IMF983132 IWA983132:IWB983132 JFW983132:JFX983132 JPS983132:JPT983132 JZO983132:JZP983132 KJK983132:KJL983132 KTG983132:KTH983132 LDC983132:LDD983132 LMY983132:LMZ983132 LWU983132:LWV983132 MGQ983132:MGR983132 MQM983132:MQN983132 NAI983132:NAJ983132 NKE983132:NKF983132 NUA983132:NUB983132 ODW983132:ODX983132 ONS983132:ONT983132 OXO983132:OXP983132 PHK983132:PHL983132 PRG983132:PRH983132 QBC983132:QBD983132 QKY983132:QKZ983132 QUU983132:QUV983132 REQ983132:RER983132 ROM983132:RON983132 RYI983132:RYJ983132 SIE983132:SIF983132 SSA983132:SSB983132 TBW983132:TBX983132 TLS983132:TLT983132 TVO983132:TVP983132 UFK983132:UFL983132 UPG983132:UPH983132 UZC983132:UZD983132 VIY983132:VIZ983132 VSU983132:VSV983132 WCQ983132:WCR983132 WMM983132:WMN983132 WWI983132:WWJ983132 AG92:AH92 KC92:KD92 TY92:TZ92 ADU92:ADV92 ANQ92:ANR92 AXM92:AXN92 BHI92:BHJ92 BRE92:BRF92 CBA92:CBB92 CKW92:CKX92 CUS92:CUT92 DEO92:DEP92 DOK92:DOL92 DYG92:DYH92 EIC92:EID92 ERY92:ERZ92 FBU92:FBV92 FLQ92:FLR92 FVM92:FVN92 GFI92:GFJ92 GPE92:GPF92 GZA92:GZB92 HIW92:HIX92 HSS92:HST92 ICO92:ICP92 IMK92:IML92 IWG92:IWH92 JGC92:JGD92 JPY92:JPZ92 JZU92:JZV92 KJQ92:KJR92 KTM92:KTN92 LDI92:LDJ92 LNE92:LNF92 LXA92:LXB92 MGW92:MGX92 MQS92:MQT92 NAO92:NAP92 NKK92:NKL92 NUG92:NUH92 OEC92:OED92 ONY92:ONZ92 OXU92:OXV92 PHQ92:PHR92 PRM92:PRN92 QBI92:QBJ92 QLE92:QLF92 QVA92:QVB92 REW92:REX92 ROS92:ROT92 RYO92:RYP92 SIK92:SIL92 SSG92:SSH92 TCC92:TCD92 TLY92:TLZ92 TVU92:TVV92 UFQ92:UFR92 UPM92:UPN92 UZI92:UZJ92 VJE92:VJF92 VTA92:VTB92 WCW92:WCX92 WMS92:WMT92 WWO92:WWP92 AG65628:AH65628 KC65628:KD65628 TY65628:TZ65628 ADU65628:ADV65628 ANQ65628:ANR65628 AXM65628:AXN65628 BHI65628:BHJ65628 BRE65628:BRF65628 CBA65628:CBB65628 CKW65628:CKX65628 CUS65628:CUT65628 DEO65628:DEP65628 DOK65628:DOL65628 DYG65628:DYH65628 EIC65628:EID65628 ERY65628:ERZ65628 FBU65628:FBV65628 FLQ65628:FLR65628 FVM65628:FVN65628 GFI65628:GFJ65628 GPE65628:GPF65628 GZA65628:GZB65628 HIW65628:HIX65628 HSS65628:HST65628 ICO65628:ICP65628 IMK65628:IML65628 IWG65628:IWH65628 JGC65628:JGD65628 JPY65628:JPZ65628 JZU65628:JZV65628 KJQ65628:KJR65628 KTM65628:KTN65628 LDI65628:LDJ65628 LNE65628:LNF65628 LXA65628:LXB65628 MGW65628:MGX65628 MQS65628:MQT65628 NAO65628:NAP65628 NKK65628:NKL65628 NUG65628:NUH65628 OEC65628:OED65628 ONY65628:ONZ65628 OXU65628:OXV65628 PHQ65628:PHR65628 PRM65628:PRN65628 QBI65628:QBJ65628 QLE65628:QLF65628 QVA65628:QVB65628 REW65628:REX65628 ROS65628:ROT65628 RYO65628:RYP65628 SIK65628:SIL65628 SSG65628:SSH65628 TCC65628:TCD65628 TLY65628:TLZ65628 TVU65628:TVV65628 UFQ65628:UFR65628 UPM65628:UPN65628 UZI65628:UZJ65628 VJE65628:VJF65628 VTA65628:VTB65628 WCW65628:WCX65628 WMS65628:WMT65628 WWO65628:WWP65628 AG131164:AH131164 KC131164:KD131164 TY131164:TZ131164 ADU131164:ADV131164 ANQ131164:ANR131164 AXM131164:AXN131164 BHI131164:BHJ131164 BRE131164:BRF131164 CBA131164:CBB131164 CKW131164:CKX131164 CUS131164:CUT131164 DEO131164:DEP131164 DOK131164:DOL131164 DYG131164:DYH131164 EIC131164:EID131164 ERY131164:ERZ131164 FBU131164:FBV131164 FLQ131164:FLR131164 FVM131164:FVN131164 GFI131164:GFJ131164 GPE131164:GPF131164 GZA131164:GZB131164 HIW131164:HIX131164 HSS131164:HST131164 ICO131164:ICP131164 IMK131164:IML131164 IWG131164:IWH131164 JGC131164:JGD131164 JPY131164:JPZ131164 JZU131164:JZV131164 KJQ131164:KJR131164 KTM131164:KTN131164 LDI131164:LDJ131164 LNE131164:LNF131164 LXA131164:LXB131164 MGW131164:MGX131164 MQS131164:MQT131164 NAO131164:NAP131164 NKK131164:NKL131164 NUG131164:NUH131164 OEC131164:OED131164 ONY131164:ONZ131164 OXU131164:OXV131164 PHQ131164:PHR131164 PRM131164:PRN131164 QBI131164:QBJ131164 QLE131164:QLF131164 QVA131164:QVB131164 REW131164:REX131164 ROS131164:ROT131164 RYO131164:RYP131164 SIK131164:SIL131164 SSG131164:SSH131164 TCC131164:TCD131164 TLY131164:TLZ131164 TVU131164:TVV131164 UFQ131164:UFR131164 UPM131164:UPN131164 UZI131164:UZJ131164 VJE131164:VJF131164 VTA131164:VTB131164 WCW131164:WCX131164 WMS131164:WMT131164 WWO131164:WWP131164 AG196700:AH196700 KC196700:KD196700 TY196700:TZ196700 ADU196700:ADV196700 ANQ196700:ANR196700 AXM196700:AXN196700 BHI196700:BHJ196700 BRE196700:BRF196700 CBA196700:CBB196700 CKW196700:CKX196700 CUS196700:CUT196700 DEO196700:DEP196700 DOK196700:DOL196700 DYG196700:DYH196700 EIC196700:EID196700 ERY196700:ERZ196700 FBU196700:FBV196700 FLQ196700:FLR196700 FVM196700:FVN196700 GFI196700:GFJ196700 GPE196700:GPF196700 GZA196700:GZB196700 HIW196700:HIX196700 HSS196700:HST196700 ICO196700:ICP196700 IMK196700:IML196700 IWG196700:IWH196700 JGC196700:JGD196700 JPY196700:JPZ196700 JZU196700:JZV196700 KJQ196700:KJR196700 KTM196700:KTN196700 LDI196700:LDJ196700 LNE196700:LNF196700 LXA196700:LXB196700 MGW196700:MGX196700 MQS196700:MQT196700 NAO196700:NAP196700 NKK196700:NKL196700 NUG196700:NUH196700 OEC196700:OED196700 ONY196700:ONZ196700 OXU196700:OXV196700 PHQ196700:PHR196700 PRM196700:PRN196700 QBI196700:QBJ196700 QLE196700:QLF196700 QVA196700:QVB196700 REW196700:REX196700 ROS196700:ROT196700 RYO196700:RYP196700 SIK196700:SIL196700 SSG196700:SSH196700 TCC196700:TCD196700 TLY196700:TLZ196700 TVU196700:TVV196700 UFQ196700:UFR196700 UPM196700:UPN196700 UZI196700:UZJ196700 VJE196700:VJF196700 VTA196700:VTB196700 WCW196700:WCX196700 WMS196700:WMT196700 WWO196700:WWP196700 AG262236:AH262236 KC262236:KD262236 TY262236:TZ262236 ADU262236:ADV262236 ANQ262236:ANR262236 AXM262236:AXN262236 BHI262236:BHJ262236 BRE262236:BRF262236 CBA262236:CBB262236 CKW262236:CKX262236 CUS262236:CUT262236 DEO262236:DEP262236 DOK262236:DOL262236 DYG262236:DYH262236 EIC262236:EID262236 ERY262236:ERZ262236 FBU262236:FBV262236 FLQ262236:FLR262236 FVM262236:FVN262236 GFI262236:GFJ262236 GPE262236:GPF262236 GZA262236:GZB262236 HIW262236:HIX262236 HSS262236:HST262236 ICO262236:ICP262236 IMK262236:IML262236 IWG262236:IWH262236 JGC262236:JGD262236 JPY262236:JPZ262236 JZU262236:JZV262236 KJQ262236:KJR262236 KTM262236:KTN262236 LDI262236:LDJ262236 LNE262236:LNF262236 LXA262236:LXB262236 MGW262236:MGX262236 MQS262236:MQT262236 NAO262236:NAP262236 NKK262236:NKL262236 NUG262236:NUH262236 OEC262236:OED262236 ONY262236:ONZ262236 OXU262236:OXV262236 PHQ262236:PHR262236 PRM262236:PRN262236 QBI262236:QBJ262236 QLE262236:QLF262236 QVA262236:QVB262236 REW262236:REX262236 ROS262236:ROT262236 RYO262236:RYP262236 SIK262236:SIL262236 SSG262236:SSH262236 TCC262236:TCD262236 TLY262236:TLZ262236 TVU262236:TVV262236 UFQ262236:UFR262236 UPM262236:UPN262236 UZI262236:UZJ262236 VJE262236:VJF262236 VTA262236:VTB262236 WCW262236:WCX262236 WMS262236:WMT262236 WWO262236:WWP262236 AG327772:AH327772 KC327772:KD327772 TY327772:TZ327772 ADU327772:ADV327772 ANQ327772:ANR327772 AXM327772:AXN327772 BHI327772:BHJ327772 BRE327772:BRF327772 CBA327772:CBB327772 CKW327772:CKX327772 CUS327772:CUT327772 DEO327772:DEP327772 DOK327772:DOL327772 DYG327772:DYH327772 EIC327772:EID327772 ERY327772:ERZ327772 FBU327772:FBV327772 FLQ327772:FLR327772 FVM327772:FVN327772 GFI327772:GFJ327772 GPE327772:GPF327772 GZA327772:GZB327772 HIW327772:HIX327772 HSS327772:HST327772 ICO327772:ICP327772 IMK327772:IML327772 IWG327772:IWH327772 JGC327772:JGD327772 JPY327772:JPZ327772 JZU327772:JZV327772 KJQ327772:KJR327772 KTM327772:KTN327772 LDI327772:LDJ327772 LNE327772:LNF327772 LXA327772:LXB327772 MGW327772:MGX327772 MQS327772:MQT327772 NAO327772:NAP327772 NKK327772:NKL327772 NUG327772:NUH327772 OEC327772:OED327772 ONY327772:ONZ327772 OXU327772:OXV327772 PHQ327772:PHR327772 PRM327772:PRN327772 QBI327772:QBJ327772 QLE327772:QLF327772 QVA327772:QVB327772 REW327772:REX327772 ROS327772:ROT327772 RYO327772:RYP327772 SIK327772:SIL327772 SSG327772:SSH327772 TCC327772:TCD327772 TLY327772:TLZ327772 TVU327772:TVV327772 UFQ327772:UFR327772 UPM327772:UPN327772 UZI327772:UZJ327772 VJE327772:VJF327772 VTA327772:VTB327772 WCW327772:WCX327772 WMS327772:WMT327772 WWO327772:WWP327772 AG393308:AH393308 KC393308:KD393308 TY393308:TZ393308 ADU393308:ADV393308 ANQ393308:ANR393308 AXM393308:AXN393308 BHI393308:BHJ393308 BRE393308:BRF393308 CBA393308:CBB393308 CKW393308:CKX393308 CUS393308:CUT393308 DEO393308:DEP393308 DOK393308:DOL393308 DYG393308:DYH393308 EIC393308:EID393308 ERY393308:ERZ393308 FBU393308:FBV393308 FLQ393308:FLR393308 FVM393308:FVN393308 GFI393308:GFJ393308 GPE393308:GPF393308 GZA393308:GZB393308 HIW393308:HIX393308 HSS393308:HST393308 ICO393308:ICP393308 IMK393308:IML393308 IWG393308:IWH393308 JGC393308:JGD393308 JPY393308:JPZ393308 JZU393308:JZV393308 KJQ393308:KJR393308 KTM393308:KTN393308 LDI393308:LDJ393308 LNE393308:LNF393308 LXA393308:LXB393308 MGW393308:MGX393308 MQS393308:MQT393308 NAO393308:NAP393308 NKK393308:NKL393308 NUG393308:NUH393308 OEC393308:OED393308 ONY393308:ONZ393308 OXU393308:OXV393308 PHQ393308:PHR393308 PRM393308:PRN393308 QBI393308:QBJ393308 QLE393308:QLF393308 QVA393308:QVB393308 REW393308:REX393308 ROS393308:ROT393308 RYO393308:RYP393308 SIK393308:SIL393308 SSG393308:SSH393308 TCC393308:TCD393308 TLY393308:TLZ393308 TVU393308:TVV393308 UFQ393308:UFR393308 UPM393308:UPN393308 UZI393308:UZJ393308 VJE393308:VJF393308 VTA393308:VTB393308 WCW393308:WCX393308 WMS393308:WMT393308 WWO393308:WWP393308 AG458844:AH458844 KC458844:KD458844 TY458844:TZ458844 ADU458844:ADV458844 ANQ458844:ANR458844 AXM458844:AXN458844 BHI458844:BHJ458844 BRE458844:BRF458844 CBA458844:CBB458844 CKW458844:CKX458844 CUS458844:CUT458844 DEO458844:DEP458844 DOK458844:DOL458844 DYG458844:DYH458844 EIC458844:EID458844 ERY458844:ERZ458844 FBU458844:FBV458844 FLQ458844:FLR458844 FVM458844:FVN458844 GFI458844:GFJ458844 GPE458844:GPF458844 GZA458844:GZB458844 HIW458844:HIX458844 HSS458844:HST458844 ICO458844:ICP458844 IMK458844:IML458844 IWG458844:IWH458844 JGC458844:JGD458844 JPY458844:JPZ458844 JZU458844:JZV458844 KJQ458844:KJR458844 KTM458844:KTN458844 LDI458844:LDJ458844 LNE458844:LNF458844 LXA458844:LXB458844 MGW458844:MGX458844 MQS458844:MQT458844 NAO458844:NAP458844 NKK458844:NKL458844 NUG458844:NUH458844 OEC458844:OED458844 ONY458844:ONZ458844 OXU458844:OXV458844 PHQ458844:PHR458844 PRM458844:PRN458844 QBI458844:QBJ458844 QLE458844:QLF458844 QVA458844:QVB458844 REW458844:REX458844 ROS458844:ROT458844 RYO458844:RYP458844 SIK458844:SIL458844 SSG458844:SSH458844 TCC458844:TCD458844 TLY458844:TLZ458844 TVU458844:TVV458844 UFQ458844:UFR458844 UPM458844:UPN458844 UZI458844:UZJ458844 VJE458844:VJF458844 VTA458844:VTB458844 WCW458844:WCX458844 WMS458844:WMT458844 WWO458844:WWP458844 AG524380:AH524380 KC524380:KD524380 TY524380:TZ524380 ADU524380:ADV524380 ANQ524380:ANR524380 AXM524380:AXN524380 BHI524380:BHJ524380 BRE524380:BRF524380 CBA524380:CBB524380 CKW524380:CKX524380 CUS524380:CUT524380 DEO524380:DEP524380 DOK524380:DOL524380 DYG524380:DYH524380 EIC524380:EID524380 ERY524380:ERZ524380 FBU524380:FBV524380 FLQ524380:FLR524380 FVM524380:FVN524380 GFI524380:GFJ524380 GPE524380:GPF524380 GZA524380:GZB524380 HIW524380:HIX524380 HSS524380:HST524380 ICO524380:ICP524380 IMK524380:IML524380 IWG524380:IWH524380 JGC524380:JGD524380 JPY524380:JPZ524380 JZU524380:JZV524380 KJQ524380:KJR524380 KTM524380:KTN524380 LDI524380:LDJ524380 LNE524380:LNF524380 LXA524380:LXB524380 MGW524380:MGX524380 MQS524380:MQT524380 NAO524380:NAP524380 NKK524380:NKL524380 NUG524380:NUH524380 OEC524380:OED524380 ONY524380:ONZ524380 OXU524380:OXV524380 PHQ524380:PHR524380 PRM524380:PRN524380 QBI524380:QBJ524380 QLE524380:QLF524380 QVA524380:QVB524380 REW524380:REX524380 ROS524380:ROT524380 RYO524380:RYP524380 SIK524380:SIL524380 SSG524380:SSH524380 TCC524380:TCD524380 TLY524380:TLZ524380 TVU524380:TVV524380 UFQ524380:UFR524380 UPM524380:UPN524380 UZI524380:UZJ524380 VJE524380:VJF524380 VTA524380:VTB524380 WCW524380:WCX524380 WMS524380:WMT524380 WWO524380:WWP524380 AG589916:AH589916 KC589916:KD589916 TY589916:TZ589916 ADU589916:ADV589916 ANQ589916:ANR589916 AXM589916:AXN589916 BHI589916:BHJ589916 BRE589916:BRF589916 CBA589916:CBB589916 CKW589916:CKX589916 CUS589916:CUT589916 DEO589916:DEP589916 DOK589916:DOL589916 DYG589916:DYH589916 EIC589916:EID589916 ERY589916:ERZ589916 FBU589916:FBV589916 FLQ589916:FLR589916 FVM589916:FVN589916 GFI589916:GFJ589916 GPE589916:GPF589916 GZA589916:GZB589916 HIW589916:HIX589916 HSS589916:HST589916 ICO589916:ICP589916 IMK589916:IML589916 IWG589916:IWH589916 JGC589916:JGD589916 JPY589916:JPZ589916 JZU589916:JZV589916 KJQ589916:KJR589916 KTM589916:KTN589916 LDI589916:LDJ589916 LNE589916:LNF589916 LXA589916:LXB589916 MGW589916:MGX589916 MQS589916:MQT589916 NAO589916:NAP589916 NKK589916:NKL589916 NUG589916:NUH589916 OEC589916:OED589916 ONY589916:ONZ589916 OXU589916:OXV589916 PHQ589916:PHR589916 PRM589916:PRN589916 QBI589916:QBJ589916 QLE589916:QLF589916 QVA589916:QVB589916 REW589916:REX589916 ROS589916:ROT589916 RYO589916:RYP589916 SIK589916:SIL589916 SSG589916:SSH589916 TCC589916:TCD589916 TLY589916:TLZ589916 TVU589916:TVV589916 UFQ589916:UFR589916 UPM589916:UPN589916 UZI589916:UZJ589916 VJE589916:VJF589916 VTA589916:VTB589916 WCW589916:WCX589916 WMS589916:WMT589916 WWO589916:WWP589916 AG655452:AH655452 KC655452:KD655452 TY655452:TZ655452 ADU655452:ADV655452 ANQ655452:ANR655452 AXM655452:AXN655452 BHI655452:BHJ655452 BRE655452:BRF655452 CBA655452:CBB655452 CKW655452:CKX655452 CUS655452:CUT655452 DEO655452:DEP655452 DOK655452:DOL655452 DYG655452:DYH655452 EIC655452:EID655452 ERY655452:ERZ655452 FBU655452:FBV655452 FLQ655452:FLR655452 FVM655452:FVN655452 GFI655452:GFJ655452 GPE655452:GPF655452 GZA655452:GZB655452 HIW655452:HIX655452 HSS655452:HST655452 ICO655452:ICP655452 IMK655452:IML655452 IWG655452:IWH655452 JGC655452:JGD655452 JPY655452:JPZ655452 JZU655452:JZV655452 KJQ655452:KJR655452 KTM655452:KTN655452 LDI655452:LDJ655452 LNE655452:LNF655452 LXA655452:LXB655452 MGW655452:MGX655452 MQS655452:MQT655452 NAO655452:NAP655452 NKK655452:NKL655452 NUG655452:NUH655452 OEC655452:OED655452 ONY655452:ONZ655452 OXU655452:OXV655452 PHQ655452:PHR655452 PRM655452:PRN655452 QBI655452:QBJ655452 QLE655452:QLF655452 QVA655452:QVB655452 REW655452:REX655452 ROS655452:ROT655452 RYO655452:RYP655452 SIK655452:SIL655452 SSG655452:SSH655452 TCC655452:TCD655452 TLY655452:TLZ655452 TVU655452:TVV655452 UFQ655452:UFR655452 UPM655452:UPN655452 UZI655452:UZJ655452 VJE655452:VJF655452 VTA655452:VTB655452 WCW655452:WCX655452 WMS655452:WMT655452 WWO655452:WWP655452 AG720988:AH720988 KC720988:KD720988 TY720988:TZ720988 ADU720988:ADV720988 ANQ720988:ANR720988 AXM720988:AXN720988 BHI720988:BHJ720988 BRE720988:BRF720988 CBA720988:CBB720988 CKW720988:CKX720988 CUS720988:CUT720988 DEO720988:DEP720988 DOK720988:DOL720988 DYG720988:DYH720988 EIC720988:EID720988 ERY720988:ERZ720988 FBU720988:FBV720988 FLQ720988:FLR720988 FVM720988:FVN720988 GFI720988:GFJ720988 GPE720988:GPF720988 GZA720988:GZB720988 HIW720988:HIX720988 HSS720988:HST720988 ICO720988:ICP720988 IMK720988:IML720988 IWG720988:IWH720988 JGC720988:JGD720988 JPY720988:JPZ720988 JZU720988:JZV720988 KJQ720988:KJR720988 KTM720988:KTN720988 LDI720988:LDJ720988 LNE720988:LNF720988 LXA720988:LXB720988 MGW720988:MGX720988 MQS720988:MQT720988 NAO720988:NAP720988 NKK720988:NKL720988 NUG720988:NUH720988 OEC720988:OED720988 ONY720988:ONZ720988 OXU720988:OXV720988 PHQ720988:PHR720988 PRM720988:PRN720988 QBI720988:QBJ720988 QLE720988:QLF720988 QVA720988:QVB720988 REW720988:REX720988 ROS720988:ROT720988 RYO720988:RYP720988 SIK720988:SIL720988 SSG720988:SSH720988 TCC720988:TCD720988 TLY720988:TLZ720988 TVU720988:TVV720988 UFQ720988:UFR720988 UPM720988:UPN720988 UZI720988:UZJ720988 VJE720988:VJF720988 VTA720988:VTB720988 WCW720988:WCX720988 WMS720988:WMT720988 WWO720988:WWP720988 AG786524:AH786524 KC786524:KD786524 TY786524:TZ786524 ADU786524:ADV786524 ANQ786524:ANR786524 AXM786524:AXN786524 BHI786524:BHJ786524 BRE786524:BRF786524 CBA786524:CBB786524 CKW786524:CKX786524 CUS786524:CUT786524 DEO786524:DEP786524 DOK786524:DOL786524 DYG786524:DYH786524 EIC786524:EID786524 ERY786524:ERZ786524 FBU786524:FBV786524 FLQ786524:FLR786524 FVM786524:FVN786524 GFI786524:GFJ786524 GPE786524:GPF786524 GZA786524:GZB786524 HIW786524:HIX786524 HSS786524:HST786524 ICO786524:ICP786524 IMK786524:IML786524 IWG786524:IWH786524 JGC786524:JGD786524 JPY786524:JPZ786524 JZU786524:JZV786524 KJQ786524:KJR786524 KTM786524:KTN786524 LDI786524:LDJ786524 LNE786524:LNF786524 LXA786524:LXB786524 MGW786524:MGX786524 MQS786524:MQT786524 NAO786524:NAP786524 NKK786524:NKL786524 NUG786524:NUH786524 OEC786524:OED786524 ONY786524:ONZ786524 OXU786524:OXV786524 PHQ786524:PHR786524 PRM786524:PRN786524 QBI786524:QBJ786524 QLE786524:QLF786524 QVA786524:QVB786524 REW786524:REX786524 ROS786524:ROT786524 RYO786524:RYP786524 SIK786524:SIL786524 SSG786524:SSH786524 TCC786524:TCD786524 TLY786524:TLZ786524 TVU786524:TVV786524 UFQ786524:UFR786524 UPM786524:UPN786524 UZI786524:UZJ786524 VJE786524:VJF786524 VTA786524:VTB786524 WCW786524:WCX786524 WMS786524:WMT786524 WWO786524:WWP786524 AG852060:AH852060 KC852060:KD852060 TY852060:TZ852060 ADU852060:ADV852060 ANQ852060:ANR852060 AXM852060:AXN852060 BHI852060:BHJ852060 BRE852060:BRF852060 CBA852060:CBB852060 CKW852060:CKX852060 CUS852060:CUT852060 DEO852060:DEP852060 DOK852060:DOL852060 DYG852060:DYH852060 EIC852060:EID852060 ERY852060:ERZ852060 FBU852060:FBV852060 FLQ852060:FLR852060 FVM852060:FVN852060 GFI852060:GFJ852060 GPE852060:GPF852060 GZA852060:GZB852060 HIW852060:HIX852060 HSS852060:HST852060 ICO852060:ICP852060 IMK852060:IML852060 IWG852060:IWH852060 JGC852060:JGD852060 JPY852060:JPZ852060 JZU852060:JZV852060 KJQ852060:KJR852060 KTM852060:KTN852060 LDI852060:LDJ852060 LNE852060:LNF852060 LXA852060:LXB852060 MGW852060:MGX852060 MQS852060:MQT852060 NAO852060:NAP852060 NKK852060:NKL852060 NUG852060:NUH852060 OEC852060:OED852060 ONY852060:ONZ852060 OXU852060:OXV852060 PHQ852060:PHR852060 PRM852060:PRN852060 QBI852060:QBJ852060 QLE852060:QLF852060 QVA852060:QVB852060 REW852060:REX852060 ROS852060:ROT852060 RYO852060:RYP852060 SIK852060:SIL852060 SSG852060:SSH852060 TCC852060:TCD852060 TLY852060:TLZ852060 TVU852060:TVV852060 UFQ852060:UFR852060 UPM852060:UPN852060 UZI852060:UZJ852060 VJE852060:VJF852060 VTA852060:VTB852060 WCW852060:WCX852060 WMS852060:WMT852060 WWO852060:WWP852060 AG917596:AH917596 KC917596:KD917596 TY917596:TZ917596 ADU917596:ADV917596 ANQ917596:ANR917596 AXM917596:AXN917596 BHI917596:BHJ917596 BRE917596:BRF917596 CBA917596:CBB917596 CKW917596:CKX917596 CUS917596:CUT917596 DEO917596:DEP917596 DOK917596:DOL917596 DYG917596:DYH917596 EIC917596:EID917596 ERY917596:ERZ917596 FBU917596:FBV917596 FLQ917596:FLR917596 FVM917596:FVN917596 GFI917596:GFJ917596 GPE917596:GPF917596 GZA917596:GZB917596 HIW917596:HIX917596 HSS917596:HST917596 ICO917596:ICP917596 IMK917596:IML917596 IWG917596:IWH917596 JGC917596:JGD917596 JPY917596:JPZ917596 JZU917596:JZV917596 KJQ917596:KJR917596 KTM917596:KTN917596 LDI917596:LDJ917596 LNE917596:LNF917596 LXA917596:LXB917596 MGW917596:MGX917596 MQS917596:MQT917596 NAO917596:NAP917596 NKK917596:NKL917596 NUG917596:NUH917596 OEC917596:OED917596 ONY917596:ONZ917596 OXU917596:OXV917596 PHQ917596:PHR917596 PRM917596:PRN917596 QBI917596:QBJ917596 QLE917596:QLF917596 QVA917596:QVB917596 REW917596:REX917596 ROS917596:ROT917596 RYO917596:RYP917596 SIK917596:SIL917596 SSG917596:SSH917596 TCC917596:TCD917596 TLY917596:TLZ917596 TVU917596:TVV917596 UFQ917596:UFR917596 UPM917596:UPN917596 UZI917596:UZJ917596 VJE917596:VJF917596 VTA917596:VTB917596 WCW917596:WCX917596 WMS917596:WMT917596 WWO917596:WWP917596 AG983132:AH983132 KC983132:KD983132 TY983132:TZ983132 ADU983132:ADV983132 ANQ983132:ANR983132 AXM983132:AXN983132 BHI983132:BHJ983132 BRE983132:BRF983132 CBA983132:CBB983132 CKW983132:CKX983132 CUS983132:CUT983132 DEO983132:DEP983132 DOK983132:DOL983132 DYG983132:DYH983132 EIC983132:EID983132 ERY983132:ERZ983132 FBU983132:FBV983132 FLQ983132:FLR983132 FVM983132:FVN983132 GFI983132:GFJ983132 GPE983132:GPF983132 GZA983132:GZB983132 HIW983132:HIX983132 HSS983132:HST983132 ICO983132:ICP983132 IMK983132:IML983132 IWG983132:IWH983132 JGC983132:JGD983132 JPY983132:JPZ983132 JZU983132:JZV983132 KJQ983132:KJR983132 KTM983132:KTN983132 LDI983132:LDJ983132 LNE983132:LNF983132 LXA983132:LXB983132 MGW983132:MGX983132 MQS983132:MQT983132 NAO983132:NAP983132 NKK983132:NKL983132 NUG983132:NUH983132 OEC983132:OED983132 ONY983132:ONZ983132 OXU983132:OXV983132 PHQ983132:PHR983132 PRM983132:PRN983132 QBI983132:QBJ983132 QLE983132:QLF983132 QVA983132:QVB983132 REW983132:REX983132 ROS983132:ROT983132 RYO983132:RYP983132 SIK983132:SIL983132 SSG983132:SSH983132 TCC983132:TCD983132 TLY983132:TLZ983132 TVU983132:TVV983132 UFQ983132:UFR983132 UPM983132:UPN983132 UZI983132:UZJ983132 VJE983132:VJF983132 VTA983132:VTB983132 WCW983132:WCX983132 WMS983132:WMT983132 WWO983132:WWP983132 U92:V92 JQ92:JR92 TM92:TN92 ADI92:ADJ92 ANE92:ANF92 AXA92:AXB92 BGW92:BGX92 BQS92:BQT92 CAO92:CAP92 CKK92:CKL92 CUG92:CUH92 DEC92:DED92 DNY92:DNZ92 DXU92:DXV92 EHQ92:EHR92 ERM92:ERN92 FBI92:FBJ92 FLE92:FLF92 FVA92:FVB92 GEW92:GEX92 GOS92:GOT92 GYO92:GYP92 HIK92:HIL92 HSG92:HSH92 ICC92:ICD92 ILY92:ILZ92 IVU92:IVV92 JFQ92:JFR92 JPM92:JPN92 JZI92:JZJ92 KJE92:KJF92 KTA92:KTB92 LCW92:LCX92 LMS92:LMT92 LWO92:LWP92 MGK92:MGL92 MQG92:MQH92 NAC92:NAD92 NJY92:NJZ92 NTU92:NTV92 ODQ92:ODR92 ONM92:ONN92 OXI92:OXJ92 PHE92:PHF92 PRA92:PRB92 QAW92:QAX92 QKS92:QKT92 QUO92:QUP92 REK92:REL92 ROG92:ROH92 RYC92:RYD92 SHY92:SHZ92 SRU92:SRV92 TBQ92:TBR92 TLM92:TLN92 TVI92:TVJ92 UFE92:UFF92 UPA92:UPB92 UYW92:UYX92 VIS92:VIT92 VSO92:VSP92 WCK92:WCL92 WMG92:WMH92 WWC92:WWD92 U65628:V65628 JQ65628:JR65628 TM65628:TN65628 ADI65628:ADJ65628 ANE65628:ANF65628 AXA65628:AXB65628 BGW65628:BGX65628 BQS65628:BQT65628 CAO65628:CAP65628 CKK65628:CKL65628 CUG65628:CUH65628 DEC65628:DED65628 DNY65628:DNZ65628 DXU65628:DXV65628 EHQ65628:EHR65628 ERM65628:ERN65628 FBI65628:FBJ65628 FLE65628:FLF65628 FVA65628:FVB65628 GEW65628:GEX65628 GOS65628:GOT65628 GYO65628:GYP65628 HIK65628:HIL65628 HSG65628:HSH65628 ICC65628:ICD65628 ILY65628:ILZ65628 IVU65628:IVV65628 JFQ65628:JFR65628 JPM65628:JPN65628 JZI65628:JZJ65628 KJE65628:KJF65628 KTA65628:KTB65628 LCW65628:LCX65628 LMS65628:LMT65628 LWO65628:LWP65628 MGK65628:MGL65628 MQG65628:MQH65628 NAC65628:NAD65628 NJY65628:NJZ65628 NTU65628:NTV65628 ODQ65628:ODR65628 ONM65628:ONN65628 OXI65628:OXJ65628 PHE65628:PHF65628 PRA65628:PRB65628 QAW65628:QAX65628 QKS65628:QKT65628 QUO65628:QUP65628 REK65628:REL65628 ROG65628:ROH65628 RYC65628:RYD65628 SHY65628:SHZ65628 SRU65628:SRV65628 TBQ65628:TBR65628 TLM65628:TLN65628 TVI65628:TVJ65628 UFE65628:UFF65628 UPA65628:UPB65628 UYW65628:UYX65628 VIS65628:VIT65628 VSO65628:VSP65628 WCK65628:WCL65628 WMG65628:WMH65628 WWC65628:WWD65628 U131164:V131164 JQ131164:JR131164 TM131164:TN131164 ADI131164:ADJ131164 ANE131164:ANF131164 AXA131164:AXB131164 BGW131164:BGX131164 BQS131164:BQT131164 CAO131164:CAP131164 CKK131164:CKL131164 CUG131164:CUH131164 DEC131164:DED131164 DNY131164:DNZ131164 DXU131164:DXV131164 EHQ131164:EHR131164 ERM131164:ERN131164 FBI131164:FBJ131164 FLE131164:FLF131164 FVA131164:FVB131164 GEW131164:GEX131164 GOS131164:GOT131164 GYO131164:GYP131164 HIK131164:HIL131164 HSG131164:HSH131164 ICC131164:ICD131164 ILY131164:ILZ131164 IVU131164:IVV131164 JFQ131164:JFR131164 JPM131164:JPN131164 JZI131164:JZJ131164 KJE131164:KJF131164 KTA131164:KTB131164 LCW131164:LCX131164 LMS131164:LMT131164 LWO131164:LWP131164 MGK131164:MGL131164 MQG131164:MQH131164 NAC131164:NAD131164 NJY131164:NJZ131164 NTU131164:NTV131164 ODQ131164:ODR131164 ONM131164:ONN131164 OXI131164:OXJ131164 PHE131164:PHF131164 PRA131164:PRB131164 QAW131164:QAX131164 QKS131164:QKT131164 QUO131164:QUP131164 REK131164:REL131164 ROG131164:ROH131164 RYC131164:RYD131164 SHY131164:SHZ131164 SRU131164:SRV131164 TBQ131164:TBR131164 TLM131164:TLN131164 TVI131164:TVJ131164 UFE131164:UFF131164 UPA131164:UPB131164 UYW131164:UYX131164 VIS131164:VIT131164 VSO131164:VSP131164 WCK131164:WCL131164 WMG131164:WMH131164 WWC131164:WWD131164 U196700:V196700 JQ196700:JR196700 TM196700:TN196700 ADI196700:ADJ196700 ANE196700:ANF196700 AXA196700:AXB196700 BGW196700:BGX196700 BQS196700:BQT196700 CAO196700:CAP196700 CKK196700:CKL196700 CUG196700:CUH196700 DEC196700:DED196700 DNY196700:DNZ196700 DXU196700:DXV196700 EHQ196700:EHR196700 ERM196700:ERN196700 FBI196700:FBJ196700 FLE196700:FLF196700 FVA196700:FVB196700 GEW196700:GEX196700 GOS196700:GOT196700 GYO196700:GYP196700 HIK196700:HIL196700 HSG196700:HSH196700 ICC196700:ICD196700 ILY196700:ILZ196700 IVU196700:IVV196700 JFQ196700:JFR196700 JPM196700:JPN196700 JZI196700:JZJ196700 KJE196700:KJF196700 KTA196700:KTB196700 LCW196700:LCX196700 LMS196700:LMT196700 LWO196700:LWP196700 MGK196700:MGL196700 MQG196700:MQH196700 NAC196700:NAD196700 NJY196700:NJZ196700 NTU196700:NTV196700 ODQ196700:ODR196700 ONM196700:ONN196700 OXI196700:OXJ196700 PHE196700:PHF196700 PRA196700:PRB196700 QAW196700:QAX196700 QKS196700:QKT196700 QUO196700:QUP196700 REK196700:REL196700 ROG196700:ROH196700 RYC196700:RYD196700 SHY196700:SHZ196700 SRU196700:SRV196700 TBQ196700:TBR196700 TLM196700:TLN196700 TVI196700:TVJ196700 UFE196700:UFF196700 UPA196700:UPB196700 UYW196700:UYX196700 VIS196700:VIT196700 VSO196700:VSP196700 WCK196700:WCL196700 WMG196700:WMH196700 WWC196700:WWD196700 U262236:V262236 JQ262236:JR262236 TM262236:TN262236 ADI262236:ADJ262236 ANE262236:ANF262236 AXA262236:AXB262236 BGW262236:BGX262236 BQS262236:BQT262236 CAO262236:CAP262236 CKK262236:CKL262236 CUG262236:CUH262236 DEC262236:DED262236 DNY262236:DNZ262236 DXU262236:DXV262236 EHQ262236:EHR262236 ERM262236:ERN262236 FBI262236:FBJ262236 FLE262236:FLF262236 FVA262236:FVB262236 GEW262236:GEX262236 GOS262236:GOT262236 GYO262236:GYP262236 HIK262236:HIL262236 HSG262236:HSH262236 ICC262236:ICD262236 ILY262236:ILZ262236 IVU262236:IVV262236 JFQ262236:JFR262236 JPM262236:JPN262236 JZI262236:JZJ262236 KJE262236:KJF262236 KTA262236:KTB262236 LCW262236:LCX262236 LMS262236:LMT262236 LWO262236:LWP262236 MGK262236:MGL262236 MQG262236:MQH262236 NAC262236:NAD262236 NJY262236:NJZ262236 NTU262236:NTV262236 ODQ262236:ODR262236 ONM262236:ONN262236 OXI262236:OXJ262236 PHE262236:PHF262236 PRA262236:PRB262236 QAW262236:QAX262236 QKS262236:QKT262236 QUO262236:QUP262236 REK262236:REL262236 ROG262236:ROH262236 RYC262236:RYD262236 SHY262236:SHZ262236 SRU262236:SRV262236 TBQ262236:TBR262236 TLM262236:TLN262236 TVI262236:TVJ262236 UFE262236:UFF262236 UPA262236:UPB262236 UYW262236:UYX262236 VIS262236:VIT262236 VSO262236:VSP262236 WCK262236:WCL262236 WMG262236:WMH262236 WWC262236:WWD262236 U327772:V327772 JQ327772:JR327772 TM327772:TN327772 ADI327772:ADJ327772 ANE327772:ANF327772 AXA327772:AXB327772 BGW327772:BGX327772 BQS327772:BQT327772 CAO327772:CAP327772 CKK327772:CKL327772 CUG327772:CUH327772 DEC327772:DED327772 DNY327772:DNZ327772 DXU327772:DXV327772 EHQ327772:EHR327772 ERM327772:ERN327772 FBI327772:FBJ327772 FLE327772:FLF327772 FVA327772:FVB327772 GEW327772:GEX327772 GOS327772:GOT327772 GYO327772:GYP327772 HIK327772:HIL327772 HSG327772:HSH327772 ICC327772:ICD327772 ILY327772:ILZ327772 IVU327772:IVV327772 JFQ327772:JFR327772 JPM327772:JPN327772 JZI327772:JZJ327772 KJE327772:KJF327772 KTA327772:KTB327772 LCW327772:LCX327772 LMS327772:LMT327772 LWO327772:LWP327772 MGK327772:MGL327772 MQG327772:MQH327772 NAC327772:NAD327772 NJY327772:NJZ327772 NTU327772:NTV327772 ODQ327772:ODR327772 ONM327772:ONN327772 OXI327772:OXJ327772 PHE327772:PHF327772 PRA327772:PRB327772 QAW327772:QAX327772 QKS327772:QKT327772 QUO327772:QUP327772 REK327772:REL327772 ROG327772:ROH327772 RYC327772:RYD327772 SHY327772:SHZ327772 SRU327772:SRV327772 TBQ327772:TBR327772 TLM327772:TLN327772 TVI327772:TVJ327772 UFE327772:UFF327772 UPA327772:UPB327772 UYW327772:UYX327772 VIS327772:VIT327772 VSO327772:VSP327772 WCK327772:WCL327772 WMG327772:WMH327772 WWC327772:WWD327772 U393308:V393308 JQ393308:JR393308 TM393308:TN393308 ADI393308:ADJ393308 ANE393308:ANF393308 AXA393308:AXB393308 BGW393308:BGX393308 BQS393308:BQT393308 CAO393308:CAP393308 CKK393308:CKL393308 CUG393308:CUH393308 DEC393308:DED393308 DNY393308:DNZ393308 DXU393308:DXV393308 EHQ393308:EHR393308 ERM393308:ERN393308 FBI393308:FBJ393308 FLE393308:FLF393308 FVA393308:FVB393308 GEW393308:GEX393308 GOS393308:GOT393308 GYO393308:GYP393308 HIK393308:HIL393308 HSG393308:HSH393308 ICC393308:ICD393308 ILY393308:ILZ393308 IVU393308:IVV393308 JFQ393308:JFR393308 JPM393308:JPN393308 JZI393308:JZJ393308 KJE393308:KJF393308 KTA393308:KTB393308 LCW393308:LCX393308 LMS393308:LMT393308 LWO393308:LWP393308 MGK393308:MGL393308 MQG393308:MQH393308 NAC393308:NAD393308 NJY393308:NJZ393308 NTU393308:NTV393308 ODQ393308:ODR393308 ONM393308:ONN393308 OXI393308:OXJ393308 PHE393308:PHF393308 PRA393308:PRB393308 QAW393308:QAX393308 QKS393308:QKT393308 QUO393308:QUP393308 REK393308:REL393308 ROG393308:ROH393308 RYC393308:RYD393308 SHY393308:SHZ393308 SRU393308:SRV393308 TBQ393308:TBR393308 TLM393308:TLN393308 TVI393308:TVJ393308 UFE393308:UFF393308 UPA393308:UPB393308 UYW393308:UYX393308 VIS393308:VIT393308 VSO393308:VSP393308 WCK393308:WCL393308 WMG393308:WMH393308 WWC393308:WWD393308 U458844:V458844 JQ458844:JR458844 TM458844:TN458844 ADI458844:ADJ458844 ANE458844:ANF458844 AXA458844:AXB458844 BGW458844:BGX458844 BQS458844:BQT458844 CAO458844:CAP458844 CKK458844:CKL458844 CUG458844:CUH458844 DEC458844:DED458844 DNY458844:DNZ458844 DXU458844:DXV458844 EHQ458844:EHR458844 ERM458844:ERN458844 FBI458844:FBJ458844 FLE458844:FLF458844 FVA458844:FVB458844 GEW458844:GEX458844 GOS458844:GOT458844 GYO458844:GYP458844 HIK458844:HIL458844 HSG458844:HSH458844 ICC458844:ICD458844 ILY458844:ILZ458844 IVU458844:IVV458844 JFQ458844:JFR458844 JPM458844:JPN458844 JZI458844:JZJ458844 KJE458844:KJF458844 KTA458844:KTB458844 LCW458844:LCX458844 LMS458844:LMT458844 LWO458844:LWP458844 MGK458844:MGL458844 MQG458844:MQH458844 NAC458844:NAD458844 NJY458844:NJZ458844 NTU458844:NTV458844 ODQ458844:ODR458844 ONM458844:ONN458844 OXI458844:OXJ458844 PHE458844:PHF458844 PRA458844:PRB458844 QAW458844:QAX458844 QKS458844:QKT458844 QUO458844:QUP458844 REK458844:REL458844 ROG458844:ROH458844 RYC458844:RYD458844 SHY458844:SHZ458844 SRU458844:SRV458844 TBQ458844:TBR458844 TLM458844:TLN458844 TVI458844:TVJ458844 UFE458844:UFF458844 UPA458844:UPB458844 UYW458844:UYX458844 VIS458844:VIT458844 VSO458844:VSP458844 WCK458844:WCL458844 WMG458844:WMH458844 WWC458844:WWD458844 U524380:V524380 JQ524380:JR524380 TM524380:TN524380 ADI524380:ADJ524380 ANE524380:ANF524380 AXA524380:AXB524380 BGW524380:BGX524380 BQS524380:BQT524380 CAO524380:CAP524380 CKK524380:CKL524380 CUG524380:CUH524380 DEC524380:DED524380 DNY524380:DNZ524380 DXU524380:DXV524380 EHQ524380:EHR524380 ERM524380:ERN524380 FBI524380:FBJ524380 FLE524380:FLF524380 FVA524380:FVB524380 GEW524380:GEX524380 GOS524380:GOT524380 GYO524380:GYP524380 HIK524380:HIL524380 HSG524380:HSH524380 ICC524380:ICD524380 ILY524380:ILZ524380 IVU524380:IVV524380 JFQ524380:JFR524380 JPM524380:JPN524380 JZI524380:JZJ524380 KJE524380:KJF524380 KTA524380:KTB524380 LCW524380:LCX524380 LMS524380:LMT524380 LWO524380:LWP524380 MGK524380:MGL524380 MQG524380:MQH524380 NAC524380:NAD524380 NJY524380:NJZ524380 NTU524380:NTV524380 ODQ524380:ODR524380 ONM524380:ONN524380 OXI524380:OXJ524380 PHE524380:PHF524380 PRA524380:PRB524380 QAW524380:QAX524380 QKS524380:QKT524380 QUO524380:QUP524380 REK524380:REL524380 ROG524380:ROH524380 RYC524380:RYD524380 SHY524380:SHZ524380 SRU524380:SRV524380 TBQ524380:TBR524380 TLM524380:TLN524380 TVI524380:TVJ524380 UFE524380:UFF524380 UPA524380:UPB524380 UYW524380:UYX524380 VIS524380:VIT524380 VSO524380:VSP524380 WCK524380:WCL524380 WMG524380:WMH524380 WWC524380:WWD524380 U589916:V589916 JQ589916:JR589916 TM589916:TN589916 ADI589916:ADJ589916 ANE589916:ANF589916 AXA589916:AXB589916 BGW589916:BGX589916 BQS589916:BQT589916 CAO589916:CAP589916 CKK589916:CKL589916 CUG589916:CUH589916 DEC589916:DED589916 DNY589916:DNZ589916 DXU589916:DXV589916 EHQ589916:EHR589916 ERM589916:ERN589916 FBI589916:FBJ589916 FLE589916:FLF589916 FVA589916:FVB589916 GEW589916:GEX589916 GOS589916:GOT589916 GYO589916:GYP589916 HIK589916:HIL589916 HSG589916:HSH589916 ICC589916:ICD589916 ILY589916:ILZ589916 IVU589916:IVV589916 JFQ589916:JFR589916 JPM589916:JPN589916 JZI589916:JZJ589916 KJE589916:KJF589916 KTA589916:KTB589916 LCW589916:LCX589916 LMS589916:LMT589916 LWO589916:LWP589916 MGK589916:MGL589916 MQG589916:MQH589916 NAC589916:NAD589916 NJY589916:NJZ589916 NTU589916:NTV589916 ODQ589916:ODR589916 ONM589916:ONN589916 OXI589916:OXJ589916 PHE589916:PHF589916 PRA589916:PRB589916 QAW589916:QAX589916 QKS589916:QKT589916 QUO589916:QUP589916 REK589916:REL589916 ROG589916:ROH589916 RYC589916:RYD589916 SHY589916:SHZ589916 SRU589916:SRV589916 TBQ589916:TBR589916 TLM589916:TLN589916 TVI589916:TVJ589916 UFE589916:UFF589916 UPA589916:UPB589916 UYW589916:UYX589916 VIS589916:VIT589916 VSO589916:VSP589916 WCK589916:WCL589916 WMG589916:WMH589916 WWC589916:WWD589916 U655452:V655452 JQ655452:JR655452 TM655452:TN655452 ADI655452:ADJ655452 ANE655452:ANF655452 AXA655452:AXB655452 BGW655452:BGX655452 BQS655452:BQT655452 CAO655452:CAP655452 CKK655452:CKL655452 CUG655452:CUH655452 DEC655452:DED655452 DNY655452:DNZ655452 DXU655452:DXV655452 EHQ655452:EHR655452 ERM655452:ERN655452 FBI655452:FBJ655452 FLE655452:FLF655452 FVA655452:FVB655452 GEW655452:GEX655452 GOS655452:GOT655452 GYO655452:GYP655452 HIK655452:HIL655452 HSG655452:HSH655452 ICC655452:ICD655452 ILY655452:ILZ655452 IVU655452:IVV655452 JFQ655452:JFR655452 JPM655452:JPN655452 JZI655452:JZJ655452 KJE655452:KJF655452 KTA655452:KTB655452 LCW655452:LCX655452 LMS655452:LMT655452 LWO655452:LWP655452 MGK655452:MGL655452 MQG655452:MQH655452 NAC655452:NAD655452 NJY655452:NJZ655452 NTU655452:NTV655452 ODQ655452:ODR655452 ONM655452:ONN655452 OXI655452:OXJ655452 PHE655452:PHF655452 PRA655452:PRB655452 QAW655452:QAX655452 QKS655452:QKT655452 QUO655452:QUP655452 REK655452:REL655452 ROG655452:ROH655452 RYC655452:RYD655452 SHY655452:SHZ655452 SRU655452:SRV655452 TBQ655452:TBR655452 TLM655452:TLN655452 TVI655452:TVJ655452 UFE655452:UFF655452 UPA655452:UPB655452 UYW655452:UYX655452 VIS655452:VIT655452 VSO655452:VSP655452 WCK655452:WCL655452 WMG655452:WMH655452 WWC655452:WWD655452 U720988:V720988 JQ720988:JR720988 TM720988:TN720988 ADI720988:ADJ720988 ANE720988:ANF720988 AXA720988:AXB720988 BGW720988:BGX720988 BQS720988:BQT720988 CAO720988:CAP720988 CKK720988:CKL720988 CUG720988:CUH720988 DEC720988:DED720988 DNY720988:DNZ720988 DXU720988:DXV720988 EHQ720988:EHR720988 ERM720988:ERN720988 FBI720988:FBJ720988 FLE720988:FLF720988 FVA720988:FVB720988 GEW720988:GEX720988 GOS720988:GOT720988 GYO720988:GYP720988 HIK720988:HIL720988 HSG720988:HSH720988 ICC720988:ICD720988 ILY720988:ILZ720988 IVU720988:IVV720988 JFQ720988:JFR720988 JPM720988:JPN720988 JZI720988:JZJ720988 KJE720988:KJF720988 KTA720988:KTB720988 LCW720988:LCX720988 LMS720988:LMT720988 LWO720988:LWP720988 MGK720988:MGL720988 MQG720988:MQH720988 NAC720988:NAD720988 NJY720988:NJZ720988 NTU720988:NTV720988 ODQ720988:ODR720988 ONM720988:ONN720988 OXI720988:OXJ720988 PHE720988:PHF720988 PRA720988:PRB720988 QAW720988:QAX720988 QKS720988:QKT720988 QUO720988:QUP720988 REK720988:REL720988 ROG720988:ROH720988 RYC720988:RYD720988 SHY720988:SHZ720988 SRU720988:SRV720988 TBQ720988:TBR720988 TLM720988:TLN720988 TVI720988:TVJ720988 UFE720988:UFF720988 UPA720988:UPB720988 UYW720988:UYX720988 VIS720988:VIT720988 VSO720988:VSP720988 WCK720988:WCL720988 WMG720988:WMH720988 WWC720988:WWD720988 U786524:V786524 JQ786524:JR786524 TM786524:TN786524 ADI786524:ADJ786524 ANE786524:ANF786524 AXA786524:AXB786524 BGW786524:BGX786524 BQS786524:BQT786524 CAO786524:CAP786524 CKK786524:CKL786524 CUG786524:CUH786524 DEC786524:DED786524 DNY786524:DNZ786524 DXU786524:DXV786524 EHQ786524:EHR786524 ERM786524:ERN786524 FBI786524:FBJ786524 FLE786524:FLF786524 FVA786524:FVB786524 GEW786524:GEX786524 GOS786524:GOT786524 GYO786524:GYP786524 HIK786524:HIL786524 HSG786524:HSH786524 ICC786524:ICD786524 ILY786524:ILZ786524 IVU786524:IVV786524 JFQ786524:JFR786524 JPM786524:JPN786524 JZI786524:JZJ786524 KJE786524:KJF786524 KTA786524:KTB786524 LCW786524:LCX786524 LMS786524:LMT786524 LWO786524:LWP786524 MGK786524:MGL786524 MQG786524:MQH786524 NAC786524:NAD786524 NJY786524:NJZ786524 NTU786524:NTV786524 ODQ786524:ODR786524 ONM786524:ONN786524 OXI786524:OXJ786524 PHE786524:PHF786524 PRA786524:PRB786524 QAW786524:QAX786524 QKS786524:QKT786524 QUO786524:QUP786524 REK786524:REL786524 ROG786524:ROH786524 RYC786524:RYD786524 SHY786524:SHZ786524 SRU786524:SRV786524 TBQ786524:TBR786524 TLM786524:TLN786524 TVI786524:TVJ786524 UFE786524:UFF786524 UPA786524:UPB786524 UYW786524:UYX786524 VIS786524:VIT786524 VSO786524:VSP786524 WCK786524:WCL786524 WMG786524:WMH786524 WWC786524:WWD786524 U852060:V852060 JQ852060:JR852060 TM852060:TN852060 ADI852060:ADJ852060 ANE852060:ANF852060 AXA852060:AXB852060 BGW852060:BGX852060 BQS852060:BQT852060 CAO852060:CAP852060 CKK852060:CKL852060 CUG852060:CUH852060 DEC852060:DED852060 DNY852060:DNZ852060 DXU852060:DXV852060 EHQ852060:EHR852060 ERM852060:ERN852060 FBI852060:FBJ852060 FLE852060:FLF852060 FVA852060:FVB852060 GEW852060:GEX852060 GOS852060:GOT852060 GYO852060:GYP852060 HIK852060:HIL852060 HSG852060:HSH852060 ICC852060:ICD852060 ILY852060:ILZ852060 IVU852060:IVV852060 JFQ852060:JFR852060 JPM852060:JPN852060 JZI852060:JZJ852060 KJE852060:KJF852060 KTA852060:KTB852060 LCW852060:LCX852060 LMS852060:LMT852060 LWO852060:LWP852060 MGK852060:MGL852060 MQG852060:MQH852060 NAC852060:NAD852060 NJY852060:NJZ852060 NTU852060:NTV852060 ODQ852060:ODR852060 ONM852060:ONN852060 OXI852060:OXJ852060 PHE852060:PHF852060 PRA852060:PRB852060 QAW852060:QAX852060 QKS852060:QKT852060 QUO852060:QUP852060 REK852060:REL852060 ROG852060:ROH852060 RYC852060:RYD852060 SHY852060:SHZ852060 SRU852060:SRV852060 TBQ852060:TBR852060 TLM852060:TLN852060 TVI852060:TVJ852060 UFE852060:UFF852060 UPA852060:UPB852060 UYW852060:UYX852060 VIS852060:VIT852060 VSO852060:VSP852060 WCK852060:WCL852060 WMG852060:WMH852060 WWC852060:WWD852060 U917596:V917596 JQ917596:JR917596 TM917596:TN917596 ADI917596:ADJ917596 ANE917596:ANF917596 AXA917596:AXB917596 BGW917596:BGX917596 BQS917596:BQT917596 CAO917596:CAP917596 CKK917596:CKL917596 CUG917596:CUH917596 DEC917596:DED917596 DNY917596:DNZ917596 DXU917596:DXV917596 EHQ917596:EHR917596 ERM917596:ERN917596 FBI917596:FBJ917596 FLE917596:FLF917596 FVA917596:FVB917596 GEW917596:GEX917596 GOS917596:GOT917596 GYO917596:GYP917596 HIK917596:HIL917596 HSG917596:HSH917596 ICC917596:ICD917596 ILY917596:ILZ917596 IVU917596:IVV917596 JFQ917596:JFR917596 JPM917596:JPN917596 JZI917596:JZJ917596 KJE917596:KJF917596 KTA917596:KTB917596 LCW917596:LCX917596 LMS917596:LMT917596 LWO917596:LWP917596 MGK917596:MGL917596 MQG917596:MQH917596 NAC917596:NAD917596 NJY917596:NJZ917596 NTU917596:NTV917596 ODQ917596:ODR917596 ONM917596:ONN917596 OXI917596:OXJ917596 PHE917596:PHF917596 PRA917596:PRB917596 QAW917596:QAX917596 QKS917596:QKT917596 QUO917596:QUP917596 REK917596:REL917596 ROG917596:ROH917596 RYC917596:RYD917596 SHY917596:SHZ917596 SRU917596:SRV917596 TBQ917596:TBR917596 TLM917596:TLN917596 TVI917596:TVJ917596 UFE917596:UFF917596 UPA917596:UPB917596 UYW917596:UYX917596 VIS917596:VIT917596 VSO917596:VSP917596 WCK917596:WCL917596 WMG917596:WMH917596 WWC917596:WWD917596 U983132:V983132 JQ983132:JR983132 TM983132:TN983132 ADI983132:ADJ983132 ANE983132:ANF983132 AXA983132:AXB983132 BGW983132:BGX983132 BQS983132:BQT983132 CAO983132:CAP983132 CKK983132:CKL983132 CUG983132:CUH983132 DEC983132:DED983132 DNY983132:DNZ983132 DXU983132:DXV983132 EHQ983132:EHR983132 ERM983132:ERN983132 FBI983132:FBJ983132 FLE983132:FLF983132 FVA983132:FVB983132 GEW983132:GEX983132 GOS983132:GOT983132 GYO983132:GYP983132 HIK983132:HIL983132 HSG983132:HSH983132 ICC983132:ICD983132 ILY983132:ILZ983132 IVU983132:IVV983132 JFQ983132:JFR983132 JPM983132:JPN983132 JZI983132:JZJ983132 KJE983132:KJF983132 KTA983132:KTB983132 LCW983132:LCX983132 LMS983132:LMT983132 LWO983132:LWP983132 MGK983132:MGL983132 MQG983132:MQH983132 NAC983132:NAD983132 NJY983132:NJZ983132 NTU983132:NTV983132 ODQ983132:ODR983132 ONM983132:ONN983132 OXI983132:OXJ983132 PHE983132:PHF983132 PRA983132:PRB983132 QAW983132:QAX983132 QKS983132:QKT983132 QUO983132:QUP983132 REK983132:REL983132 ROG983132:ROH983132 RYC983132:RYD983132 SHY983132:SHZ983132 SRU983132:SRV983132 TBQ983132:TBR983132 TLM983132:TLN983132 TVI983132:TVJ983132 UFE983132:UFF983132 UPA983132:UPB983132 UYW983132:UYX983132 VIS983132:VIT983132 VSO983132:VSP983132 WCK983132:WCL983132 WMG983132:WMH983132 WWC983132:WWD983132 X92:Y92 JT92:JU92 TP92:TQ92 ADL92:ADM92 ANH92:ANI92 AXD92:AXE92 BGZ92:BHA92 BQV92:BQW92 CAR92:CAS92 CKN92:CKO92 CUJ92:CUK92 DEF92:DEG92 DOB92:DOC92 DXX92:DXY92 EHT92:EHU92 ERP92:ERQ92 FBL92:FBM92 FLH92:FLI92 FVD92:FVE92 GEZ92:GFA92 GOV92:GOW92 GYR92:GYS92 HIN92:HIO92 HSJ92:HSK92 ICF92:ICG92 IMB92:IMC92 IVX92:IVY92 JFT92:JFU92 JPP92:JPQ92 JZL92:JZM92 KJH92:KJI92 KTD92:KTE92 LCZ92:LDA92 LMV92:LMW92 LWR92:LWS92 MGN92:MGO92 MQJ92:MQK92 NAF92:NAG92 NKB92:NKC92 NTX92:NTY92 ODT92:ODU92 ONP92:ONQ92 OXL92:OXM92 PHH92:PHI92 PRD92:PRE92 QAZ92:QBA92 QKV92:QKW92 QUR92:QUS92 REN92:REO92 ROJ92:ROK92 RYF92:RYG92 SIB92:SIC92 SRX92:SRY92 TBT92:TBU92 TLP92:TLQ92 TVL92:TVM92 UFH92:UFI92 UPD92:UPE92 UYZ92:UZA92 VIV92:VIW92 VSR92:VSS92 WCN92:WCO92 WMJ92:WMK92 WWF92:WWG92 X65628:Y65628 JT65628:JU65628 TP65628:TQ65628 ADL65628:ADM65628 ANH65628:ANI65628 AXD65628:AXE65628 BGZ65628:BHA65628 BQV65628:BQW65628 CAR65628:CAS65628 CKN65628:CKO65628 CUJ65628:CUK65628 DEF65628:DEG65628 DOB65628:DOC65628 DXX65628:DXY65628 EHT65628:EHU65628 ERP65628:ERQ65628 FBL65628:FBM65628 FLH65628:FLI65628 FVD65628:FVE65628 GEZ65628:GFA65628 GOV65628:GOW65628 GYR65628:GYS65628 HIN65628:HIO65628 HSJ65628:HSK65628 ICF65628:ICG65628 IMB65628:IMC65628 IVX65628:IVY65628 JFT65628:JFU65628 JPP65628:JPQ65628 JZL65628:JZM65628 KJH65628:KJI65628 KTD65628:KTE65628 LCZ65628:LDA65628 LMV65628:LMW65628 LWR65628:LWS65628 MGN65628:MGO65628 MQJ65628:MQK65628 NAF65628:NAG65628 NKB65628:NKC65628 NTX65628:NTY65628 ODT65628:ODU65628 ONP65628:ONQ65628 OXL65628:OXM65628 PHH65628:PHI65628 PRD65628:PRE65628 QAZ65628:QBA65628 QKV65628:QKW65628 QUR65628:QUS65628 REN65628:REO65628 ROJ65628:ROK65628 RYF65628:RYG65628 SIB65628:SIC65628 SRX65628:SRY65628 TBT65628:TBU65628 TLP65628:TLQ65628 TVL65628:TVM65628 UFH65628:UFI65628 UPD65628:UPE65628 UYZ65628:UZA65628 VIV65628:VIW65628 VSR65628:VSS65628 WCN65628:WCO65628 WMJ65628:WMK65628 WWF65628:WWG65628 X131164:Y131164 JT131164:JU131164 TP131164:TQ131164 ADL131164:ADM131164 ANH131164:ANI131164 AXD131164:AXE131164 BGZ131164:BHA131164 BQV131164:BQW131164 CAR131164:CAS131164 CKN131164:CKO131164 CUJ131164:CUK131164 DEF131164:DEG131164 DOB131164:DOC131164 DXX131164:DXY131164 EHT131164:EHU131164 ERP131164:ERQ131164 FBL131164:FBM131164 FLH131164:FLI131164 FVD131164:FVE131164 GEZ131164:GFA131164 GOV131164:GOW131164 GYR131164:GYS131164 HIN131164:HIO131164 HSJ131164:HSK131164 ICF131164:ICG131164 IMB131164:IMC131164 IVX131164:IVY131164 JFT131164:JFU131164 JPP131164:JPQ131164 JZL131164:JZM131164 KJH131164:KJI131164 KTD131164:KTE131164 LCZ131164:LDA131164 LMV131164:LMW131164 LWR131164:LWS131164 MGN131164:MGO131164 MQJ131164:MQK131164 NAF131164:NAG131164 NKB131164:NKC131164 NTX131164:NTY131164 ODT131164:ODU131164 ONP131164:ONQ131164 OXL131164:OXM131164 PHH131164:PHI131164 PRD131164:PRE131164 QAZ131164:QBA131164 QKV131164:QKW131164 QUR131164:QUS131164 REN131164:REO131164 ROJ131164:ROK131164 RYF131164:RYG131164 SIB131164:SIC131164 SRX131164:SRY131164 TBT131164:TBU131164 TLP131164:TLQ131164 TVL131164:TVM131164 UFH131164:UFI131164 UPD131164:UPE131164 UYZ131164:UZA131164 VIV131164:VIW131164 VSR131164:VSS131164 WCN131164:WCO131164 WMJ131164:WMK131164 WWF131164:WWG131164 X196700:Y196700 JT196700:JU196700 TP196700:TQ196700 ADL196700:ADM196700 ANH196700:ANI196700 AXD196700:AXE196700 BGZ196700:BHA196700 BQV196700:BQW196700 CAR196700:CAS196700 CKN196700:CKO196700 CUJ196700:CUK196700 DEF196700:DEG196700 DOB196700:DOC196700 DXX196700:DXY196700 EHT196700:EHU196700 ERP196700:ERQ196700 FBL196700:FBM196700 FLH196700:FLI196700 FVD196700:FVE196700 GEZ196700:GFA196700 GOV196700:GOW196700 GYR196700:GYS196700 HIN196700:HIO196700 HSJ196700:HSK196700 ICF196700:ICG196700 IMB196700:IMC196700 IVX196700:IVY196700 JFT196700:JFU196700 JPP196700:JPQ196700 JZL196700:JZM196700 KJH196700:KJI196700 KTD196700:KTE196700 LCZ196700:LDA196700 LMV196700:LMW196700 LWR196700:LWS196700 MGN196700:MGO196700 MQJ196700:MQK196700 NAF196700:NAG196700 NKB196700:NKC196700 NTX196700:NTY196700 ODT196700:ODU196700 ONP196700:ONQ196700 OXL196700:OXM196700 PHH196700:PHI196700 PRD196700:PRE196700 QAZ196700:QBA196700 QKV196700:QKW196700 QUR196700:QUS196700 REN196700:REO196700 ROJ196700:ROK196700 RYF196700:RYG196700 SIB196700:SIC196700 SRX196700:SRY196700 TBT196700:TBU196700 TLP196700:TLQ196700 TVL196700:TVM196700 UFH196700:UFI196700 UPD196700:UPE196700 UYZ196700:UZA196700 VIV196700:VIW196700 VSR196700:VSS196700 WCN196700:WCO196700 WMJ196700:WMK196700 WWF196700:WWG196700 X262236:Y262236 JT262236:JU262236 TP262236:TQ262236 ADL262236:ADM262236 ANH262236:ANI262236 AXD262236:AXE262236 BGZ262236:BHA262236 BQV262236:BQW262236 CAR262236:CAS262236 CKN262236:CKO262236 CUJ262236:CUK262236 DEF262236:DEG262236 DOB262236:DOC262236 DXX262236:DXY262236 EHT262236:EHU262236 ERP262236:ERQ262236 FBL262236:FBM262236 FLH262236:FLI262236 FVD262236:FVE262236 GEZ262236:GFA262236 GOV262236:GOW262236 GYR262236:GYS262236 HIN262236:HIO262236 HSJ262236:HSK262236 ICF262236:ICG262236 IMB262236:IMC262236 IVX262236:IVY262236 JFT262236:JFU262236 JPP262236:JPQ262236 JZL262236:JZM262236 KJH262236:KJI262236 KTD262236:KTE262236 LCZ262236:LDA262236 LMV262236:LMW262236 LWR262236:LWS262236 MGN262236:MGO262236 MQJ262236:MQK262236 NAF262236:NAG262236 NKB262236:NKC262236 NTX262236:NTY262236 ODT262236:ODU262236 ONP262236:ONQ262236 OXL262236:OXM262236 PHH262236:PHI262236 PRD262236:PRE262236 QAZ262236:QBA262236 QKV262236:QKW262236 QUR262236:QUS262236 REN262236:REO262236 ROJ262236:ROK262236 RYF262236:RYG262236 SIB262236:SIC262236 SRX262236:SRY262236 TBT262236:TBU262236 TLP262236:TLQ262236 TVL262236:TVM262236 UFH262236:UFI262236 UPD262236:UPE262236 UYZ262236:UZA262236 VIV262236:VIW262236 VSR262236:VSS262236 WCN262236:WCO262236 WMJ262236:WMK262236 WWF262236:WWG262236 X327772:Y327772 JT327772:JU327772 TP327772:TQ327772 ADL327772:ADM327772 ANH327772:ANI327772 AXD327772:AXE327772 BGZ327772:BHA327772 BQV327772:BQW327772 CAR327772:CAS327772 CKN327772:CKO327772 CUJ327772:CUK327772 DEF327772:DEG327772 DOB327772:DOC327772 DXX327772:DXY327772 EHT327772:EHU327772 ERP327772:ERQ327772 FBL327772:FBM327772 FLH327772:FLI327772 FVD327772:FVE327772 GEZ327772:GFA327772 GOV327772:GOW327772 GYR327772:GYS327772 HIN327772:HIO327772 HSJ327772:HSK327772 ICF327772:ICG327772 IMB327772:IMC327772 IVX327772:IVY327772 JFT327772:JFU327772 JPP327772:JPQ327772 JZL327772:JZM327772 KJH327772:KJI327772 KTD327772:KTE327772 LCZ327772:LDA327772 LMV327772:LMW327772 LWR327772:LWS327772 MGN327772:MGO327772 MQJ327772:MQK327772 NAF327772:NAG327772 NKB327772:NKC327772 NTX327772:NTY327772 ODT327772:ODU327772 ONP327772:ONQ327772 OXL327772:OXM327772 PHH327772:PHI327772 PRD327772:PRE327772 QAZ327772:QBA327772 QKV327772:QKW327772 QUR327772:QUS327772 REN327772:REO327772 ROJ327772:ROK327772 RYF327772:RYG327772 SIB327772:SIC327772 SRX327772:SRY327772 TBT327772:TBU327772 TLP327772:TLQ327772 TVL327772:TVM327772 UFH327772:UFI327772 UPD327772:UPE327772 UYZ327772:UZA327772 VIV327772:VIW327772 VSR327772:VSS327772 WCN327772:WCO327772 WMJ327772:WMK327772 WWF327772:WWG327772 X393308:Y393308 JT393308:JU393308 TP393308:TQ393308 ADL393308:ADM393308 ANH393308:ANI393308 AXD393308:AXE393308 BGZ393308:BHA393308 BQV393308:BQW393308 CAR393308:CAS393308 CKN393308:CKO393308 CUJ393308:CUK393308 DEF393308:DEG393308 DOB393308:DOC393308 DXX393308:DXY393308 EHT393308:EHU393308 ERP393308:ERQ393308 FBL393308:FBM393308 FLH393308:FLI393308 FVD393308:FVE393308 GEZ393308:GFA393308 GOV393308:GOW393308 GYR393308:GYS393308 HIN393308:HIO393308 HSJ393308:HSK393308 ICF393308:ICG393308 IMB393308:IMC393308 IVX393308:IVY393308 JFT393308:JFU393308 JPP393308:JPQ393308 JZL393308:JZM393308 KJH393308:KJI393308 KTD393308:KTE393308 LCZ393308:LDA393308 LMV393308:LMW393308 LWR393308:LWS393308 MGN393308:MGO393308 MQJ393308:MQK393308 NAF393308:NAG393308 NKB393308:NKC393308 NTX393308:NTY393308 ODT393308:ODU393308 ONP393308:ONQ393308 OXL393308:OXM393308 PHH393308:PHI393308 PRD393308:PRE393308 QAZ393308:QBA393308 QKV393308:QKW393308 QUR393308:QUS393308 REN393308:REO393308 ROJ393308:ROK393308 RYF393308:RYG393308 SIB393308:SIC393308 SRX393308:SRY393308 TBT393308:TBU393308 TLP393308:TLQ393308 TVL393308:TVM393308 UFH393308:UFI393308 UPD393308:UPE393308 UYZ393308:UZA393308 VIV393308:VIW393308 VSR393308:VSS393308 WCN393308:WCO393308 WMJ393308:WMK393308 WWF393308:WWG393308 X458844:Y458844 JT458844:JU458844 TP458844:TQ458844 ADL458844:ADM458844 ANH458844:ANI458844 AXD458844:AXE458844 BGZ458844:BHA458844 BQV458844:BQW458844 CAR458844:CAS458844 CKN458844:CKO458844 CUJ458844:CUK458844 DEF458844:DEG458844 DOB458844:DOC458844 DXX458844:DXY458844 EHT458844:EHU458844 ERP458844:ERQ458844 FBL458844:FBM458844 FLH458844:FLI458844 FVD458844:FVE458844 GEZ458844:GFA458844 GOV458844:GOW458844 GYR458844:GYS458844 HIN458844:HIO458844 HSJ458844:HSK458844 ICF458844:ICG458844 IMB458844:IMC458844 IVX458844:IVY458844 JFT458844:JFU458844 JPP458844:JPQ458844 JZL458844:JZM458844 KJH458844:KJI458844 KTD458844:KTE458844 LCZ458844:LDA458844 LMV458844:LMW458844 LWR458844:LWS458844 MGN458844:MGO458844 MQJ458844:MQK458844 NAF458844:NAG458844 NKB458844:NKC458844 NTX458844:NTY458844 ODT458844:ODU458844 ONP458844:ONQ458844 OXL458844:OXM458844 PHH458844:PHI458844 PRD458844:PRE458844 QAZ458844:QBA458844 QKV458844:QKW458844 QUR458844:QUS458844 REN458844:REO458844 ROJ458844:ROK458844 RYF458844:RYG458844 SIB458844:SIC458844 SRX458844:SRY458844 TBT458844:TBU458844 TLP458844:TLQ458844 TVL458844:TVM458844 UFH458844:UFI458844 UPD458844:UPE458844 UYZ458844:UZA458844 VIV458844:VIW458844 VSR458844:VSS458844 WCN458844:WCO458844 WMJ458844:WMK458844 WWF458844:WWG458844 X524380:Y524380 JT524380:JU524380 TP524380:TQ524380 ADL524380:ADM524380 ANH524380:ANI524380 AXD524380:AXE524380 BGZ524380:BHA524380 BQV524380:BQW524380 CAR524380:CAS524380 CKN524380:CKO524380 CUJ524380:CUK524380 DEF524380:DEG524380 DOB524380:DOC524380 DXX524380:DXY524380 EHT524380:EHU524380 ERP524380:ERQ524380 FBL524380:FBM524380 FLH524380:FLI524380 FVD524380:FVE524380 GEZ524380:GFA524380 GOV524380:GOW524380 GYR524380:GYS524380 HIN524380:HIO524380 HSJ524380:HSK524380 ICF524380:ICG524380 IMB524380:IMC524380 IVX524380:IVY524380 JFT524380:JFU524380 JPP524380:JPQ524380 JZL524380:JZM524380 KJH524380:KJI524380 KTD524380:KTE524380 LCZ524380:LDA524380 LMV524380:LMW524380 LWR524380:LWS524380 MGN524380:MGO524380 MQJ524380:MQK524380 NAF524380:NAG524380 NKB524380:NKC524380 NTX524380:NTY524380 ODT524380:ODU524380 ONP524380:ONQ524380 OXL524380:OXM524380 PHH524380:PHI524380 PRD524380:PRE524380 QAZ524380:QBA524380 QKV524380:QKW524380 QUR524380:QUS524380 REN524380:REO524380 ROJ524380:ROK524380 RYF524380:RYG524380 SIB524380:SIC524380 SRX524380:SRY524380 TBT524380:TBU524380 TLP524380:TLQ524380 TVL524380:TVM524380 UFH524380:UFI524380 UPD524380:UPE524380 UYZ524380:UZA524380 VIV524380:VIW524380 VSR524380:VSS524380 WCN524380:WCO524380 WMJ524380:WMK524380 WWF524380:WWG524380 X589916:Y589916 JT589916:JU589916 TP589916:TQ589916 ADL589916:ADM589916 ANH589916:ANI589916 AXD589916:AXE589916 BGZ589916:BHA589916 BQV589916:BQW589916 CAR589916:CAS589916 CKN589916:CKO589916 CUJ589916:CUK589916 DEF589916:DEG589916 DOB589916:DOC589916 DXX589916:DXY589916 EHT589916:EHU589916 ERP589916:ERQ589916 FBL589916:FBM589916 FLH589916:FLI589916 FVD589916:FVE589916 GEZ589916:GFA589916 GOV589916:GOW589916 GYR589916:GYS589916 HIN589916:HIO589916 HSJ589916:HSK589916 ICF589916:ICG589916 IMB589916:IMC589916 IVX589916:IVY589916 JFT589916:JFU589916 JPP589916:JPQ589916 JZL589916:JZM589916 KJH589916:KJI589916 KTD589916:KTE589916 LCZ589916:LDA589916 LMV589916:LMW589916 LWR589916:LWS589916 MGN589916:MGO589916 MQJ589916:MQK589916 NAF589916:NAG589916 NKB589916:NKC589916 NTX589916:NTY589916 ODT589916:ODU589916 ONP589916:ONQ589916 OXL589916:OXM589916 PHH589916:PHI589916 PRD589916:PRE589916 QAZ589916:QBA589916 QKV589916:QKW589916 QUR589916:QUS589916 REN589916:REO589916 ROJ589916:ROK589916 RYF589916:RYG589916 SIB589916:SIC589916 SRX589916:SRY589916 TBT589916:TBU589916 TLP589916:TLQ589916 TVL589916:TVM589916 UFH589916:UFI589916 UPD589916:UPE589916 UYZ589916:UZA589916 VIV589916:VIW589916 VSR589916:VSS589916 WCN589916:WCO589916 WMJ589916:WMK589916 WWF589916:WWG589916 X655452:Y655452 JT655452:JU655452 TP655452:TQ655452 ADL655452:ADM655452 ANH655452:ANI655452 AXD655452:AXE655452 BGZ655452:BHA655452 BQV655452:BQW655452 CAR655452:CAS655452 CKN655452:CKO655452 CUJ655452:CUK655452 DEF655452:DEG655452 DOB655452:DOC655452 DXX655452:DXY655452 EHT655452:EHU655452 ERP655452:ERQ655452 FBL655452:FBM655452 FLH655452:FLI655452 FVD655452:FVE655452 GEZ655452:GFA655452 GOV655452:GOW655452 GYR655452:GYS655452 HIN655452:HIO655452 HSJ655452:HSK655452 ICF655452:ICG655452 IMB655452:IMC655452 IVX655452:IVY655452 JFT655452:JFU655452 JPP655452:JPQ655452 JZL655452:JZM655452 KJH655452:KJI655452 KTD655452:KTE655452 LCZ655452:LDA655452 LMV655452:LMW655452 LWR655452:LWS655452 MGN655452:MGO655452 MQJ655452:MQK655452 NAF655452:NAG655452 NKB655452:NKC655452 NTX655452:NTY655452 ODT655452:ODU655452 ONP655452:ONQ655452 OXL655452:OXM655452 PHH655452:PHI655452 PRD655452:PRE655452 QAZ655452:QBA655452 QKV655452:QKW655452 QUR655452:QUS655452 REN655452:REO655452 ROJ655452:ROK655452 RYF655452:RYG655452 SIB655452:SIC655452 SRX655452:SRY655452 TBT655452:TBU655452 TLP655452:TLQ655452 TVL655452:TVM655452 UFH655452:UFI655452 UPD655452:UPE655452 UYZ655452:UZA655452 VIV655452:VIW655452 VSR655452:VSS655452 WCN655452:WCO655452 WMJ655452:WMK655452 WWF655452:WWG655452 X720988:Y720988 JT720988:JU720988 TP720988:TQ720988 ADL720988:ADM720988 ANH720988:ANI720988 AXD720988:AXE720988 BGZ720988:BHA720988 BQV720988:BQW720988 CAR720988:CAS720988 CKN720988:CKO720988 CUJ720988:CUK720988 DEF720988:DEG720988 DOB720988:DOC720988 DXX720988:DXY720988 EHT720988:EHU720988 ERP720988:ERQ720988 FBL720988:FBM720988 FLH720988:FLI720988 FVD720988:FVE720988 GEZ720988:GFA720988 GOV720988:GOW720988 GYR720988:GYS720988 HIN720988:HIO720988 HSJ720988:HSK720988 ICF720988:ICG720988 IMB720988:IMC720988 IVX720988:IVY720988 JFT720988:JFU720988 JPP720988:JPQ720988 JZL720988:JZM720988 KJH720988:KJI720988 KTD720988:KTE720988 LCZ720988:LDA720988 LMV720988:LMW720988 LWR720988:LWS720988 MGN720988:MGO720988 MQJ720988:MQK720988 NAF720988:NAG720988 NKB720988:NKC720988 NTX720988:NTY720988 ODT720988:ODU720988 ONP720988:ONQ720988 OXL720988:OXM720988 PHH720988:PHI720988 PRD720988:PRE720988 QAZ720988:QBA720988 QKV720988:QKW720988 QUR720988:QUS720988 REN720988:REO720988 ROJ720988:ROK720988 RYF720988:RYG720988 SIB720988:SIC720988 SRX720988:SRY720988 TBT720988:TBU720988 TLP720988:TLQ720988 TVL720988:TVM720988 UFH720988:UFI720988 UPD720988:UPE720988 UYZ720988:UZA720988 VIV720988:VIW720988 VSR720988:VSS720988 WCN720988:WCO720988 WMJ720988:WMK720988 WWF720988:WWG720988 X786524:Y786524 JT786524:JU786524 TP786524:TQ786524 ADL786524:ADM786524 ANH786524:ANI786524 AXD786524:AXE786524 BGZ786524:BHA786524 BQV786524:BQW786524 CAR786524:CAS786524 CKN786524:CKO786524 CUJ786524:CUK786524 DEF786524:DEG786524 DOB786524:DOC786524 DXX786524:DXY786524 EHT786524:EHU786524 ERP786524:ERQ786524 FBL786524:FBM786524 FLH786524:FLI786524 FVD786524:FVE786524 GEZ786524:GFA786524 GOV786524:GOW786524 GYR786524:GYS786524 HIN786524:HIO786524 HSJ786524:HSK786524 ICF786524:ICG786524 IMB786524:IMC786524 IVX786524:IVY786524 JFT786524:JFU786524 JPP786524:JPQ786524 JZL786524:JZM786524 KJH786524:KJI786524 KTD786524:KTE786524 LCZ786524:LDA786524 LMV786524:LMW786524 LWR786524:LWS786524 MGN786524:MGO786524 MQJ786524:MQK786524 NAF786524:NAG786524 NKB786524:NKC786524 NTX786524:NTY786524 ODT786524:ODU786524 ONP786524:ONQ786524 OXL786524:OXM786524 PHH786524:PHI786524 PRD786524:PRE786524 QAZ786524:QBA786524 QKV786524:QKW786524 QUR786524:QUS786524 REN786524:REO786524 ROJ786524:ROK786524 RYF786524:RYG786524 SIB786524:SIC786524 SRX786524:SRY786524 TBT786524:TBU786524 TLP786524:TLQ786524 TVL786524:TVM786524 UFH786524:UFI786524 UPD786524:UPE786524 UYZ786524:UZA786524 VIV786524:VIW786524 VSR786524:VSS786524 WCN786524:WCO786524 WMJ786524:WMK786524 WWF786524:WWG786524 X852060:Y852060 JT852060:JU852060 TP852060:TQ852060 ADL852060:ADM852060 ANH852060:ANI852060 AXD852060:AXE852060 BGZ852060:BHA852060 BQV852060:BQW852060 CAR852060:CAS852060 CKN852060:CKO852060 CUJ852060:CUK852060 DEF852060:DEG852060 DOB852060:DOC852060 DXX852060:DXY852060 EHT852060:EHU852060 ERP852060:ERQ852060 FBL852060:FBM852060 FLH852060:FLI852060 FVD852060:FVE852060 GEZ852060:GFA852060 GOV852060:GOW852060 GYR852060:GYS852060 HIN852060:HIO852060 HSJ852060:HSK852060 ICF852060:ICG852060 IMB852060:IMC852060 IVX852060:IVY852060 JFT852060:JFU852060 JPP852060:JPQ852060 JZL852060:JZM852060 KJH852060:KJI852060 KTD852060:KTE852060 LCZ852060:LDA852060 LMV852060:LMW852060 LWR852060:LWS852060 MGN852060:MGO852060 MQJ852060:MQK852060 NAF852060:NAG852060 NKB852060:NKC852060 NTX852060:NTY852060 ODT852060:ODU852060 ONP852060:ONQ852060 OXL852060:OXM852060 PHH852060:PHI852060 PRD852060:PRE852060 QAZ852060:QBA852060 QKV852060:QKW852060 QUR852060:QUS852060 REN852060:REO852060 ROJ852060:ROK852060 RYF852060:RYG852060 SIB852060:SIC852060 SRX852060:SRY852060 TBT852060:TBU852060 TLP852060:TLQ852060 TVL852060:TVM852060 UFH852060:UFI852060 UPD852060:UPE852060 UYZ852060:UZA852060 VIV852060:VIW852060 VSR852060:VSS852060 WCN852060:WCO852060 WMJ852060:WMK852060 WWF852060:WWG852060 X917596:Y917596 JT917596:JU917596 TP917596:TQ917596 ADL917596:ADM917596 ANH917596:ANI917596 AXD917596:AXE917596 BGZ917596:BHA917596 BQV917596:BQW917596 CAR917596:CAS917596 CKN917596:CKO917596 CUJ917596:CUK917596 DEF917596:DEG917596 DOB917596:DOC917596 DXX917596:DXY917596 EHT917596:EHU917596 ERP917596:ERQ917596 FBL917596:FBM917596 FLH917596:FLI917596 FVD917596:FVE917596 GEZ917596:GFA917596 GOV917596:GOW917596 GYR917596:GYS917596 HIN917596:HIO917596 HSJ917596:HSK917596 ICF917596:ICG917596 IMB917596:IMC917596 IVX917596:IVY917596 JFT917596:JFU917596 JPP917596:JPQ917596 JZL917596:JZM917596 KJH917596:KJI917596 KTD917596:KTE917596 LCZ917596:LDA917596 LMV917596:LMW917596 LWR917596:LWS917596 MGN917596:MGO917596 MQJ917596:MQK917596 NAF917596:NAG917596 NKB917596:NKC917596 NTX917596:NTY917596 ODT917596:ODU917596 ONP917596:ONQ917596 OXL917596:OXM917596 PHH917596:PHI917596 PRD917596:PRE917596 QAZ917596:QBA917596 QKV917596:QKW917596 QUR917596:QUS917596 REN917596:REO917596 ROJ917596:ROK917596 RYF917596:RYG917596 SIB917596:SIC917596 SRX917596:SRY917596 TBT917596:TBU917596 TLP917596:TLQ917596 TVL917596:TVM917596 UFH917596:UFI917596 UPD917596:UPE917596 UYZ917596:UZA917596 VIV917596:VIW917596 VSR917596:VSS917596 WCN917596:WCO917596 WMJ917596:WMK917596 WWF917596:WWG917596 X983132:Y983132 JT983132:JU983132 TP983132:TQ983132 ADL983132:ADM983132 ANH983132:ANI983132 AXD983132:AXE983132 BGZ983132:BHA983132 BQV983132:BQW983132 CAR983132:CAS983132 CKN983132:CKO983132 CUJ983132:CUK983132 DEF983132:DEG983132 DOB983132:DOC983132 DXX983132:DXY983132 EHT983132:EHU983132 ERP983132:ERQ983132 FBL983132:FBM983132 FLH983132:FLI983132 FVD983132:FVE983132 GEZ983132:GFA983132 GOV983132:GOW983132 GYR983132:GYS983132 HIN983132:HIO983132 HSJ983132:HSK983132 ICF983132:ICG983132 IMB983132:IMC983132 IVX983132:IVY983132 JFT983132:JFU983132 JPP983132:JPQ983132 JZL983132:JZM983132 KJH983132:KJI983132 KTD983132:KTE983132 LCZ983132:LDA983132 LMV983132:LMW983132 LWR983132:LWS983132 MGN983132:MGO983132 MQJ983132:MQK983132 NAF983132:NAG983132 NKB983132:NKC983132 NTX983132:NTY983132 ODT983132:ODU983132 ONP983132:ONQ983132 OXL983132:OXM983132 PHH983132:PHI983132 PRD983132:PRE983132 QAZ983132:QBA983132 QKV983132:QKW983132 QUR983132:QUS983132 REN983132:REO983132 ROJ983132:ROK983132 RYF983132:RYG983132 SIB983132:SIC983132 SRX983132:SRY983132 TBT983132:TBU983132 TLP983132:TLQ983132 TVL983132:TVM983132 UFH983132:UFI983132 UPD983132:UPE983132 UYZ983132:UZA983132 VIV983132:VIW983132 VSR983132:VSS983132 WCN983132:WCO983132 WMJ983132:WMK983132 WWF983132:WWG983132 R98:S98 JN98:JO98 TJ98:TK98 ADF98:ADG98 ANB98:ANC98 AWX98:AWY98 BGT98:BGU98 BQP98:BQQ98 CAL98:CAM98 CKH98:CKI98 CUD98:CUE98 DDZ98:DEA98 DNV98:DNW98 DXR98:DXS98 EHN98:EHO98 ERJ98:ERK98 FBF98:FBG98 FLB98:FLC98 FUX98:FUY98 GET98:GEU98 GOP98:GOQ98 GYL98:GYM98 HIH98:HII98 HSD98:HSE98 IBZ98:ICA98 ILV98:ILW98 IVR98:IVS98 JFN98:JFO98 JPJ98:JPK98 JZF98:JZG98 KJB98:KJC98 KSX98:KSY98 LCT98:LCU98 LMP98:LMQ98 LWL98:LWM98 MGH98:MGI98 MQD98:MQE98 MZZ98:NAA98 NJV98:NJW98 NTR98:NTS98 ODN98:ODO98 ONJ98:ONK98 OXF98:OXG98 PHB98:PHC98 PQX98:PQY98 QAT98:QAU98 QKP98:QKQ98 QUL98:QUM98 REH98:REI98 ROD98:ROE98 RXZ98:RYA98 SHV98:SHW98 SRR98:SRS98 TBN98:TBO98 TLJ98:TLK98 TVF98:TVG98 UFB98:UFC98 UOX98:UOY98 UYT98:UYU98 VIP98:VIQ98 VSL98:VSM98 WCH98:WCI98 WMD98:WME98 WVZ98:WWA98 R65634:S65634 JN65634:JO65634 TJ65634:TK65634 ADF65634:ADG65634 ANB65634:ANC65634 AWX65634:AWY65634 BGT65634:BGU65634 BQP65634:BQQ65634 CAL65634:CAM65634 CKH65634:CKI65634 CUD65634:CUE65634 DDZ65634:DEA65634 DNV65634:DNW65634 DXR65634:DXS65634 EHN65634:EHO65634 ERJ65634:ERK65634 FBF65634:FBG65634 FLB65634:FLC65634 FUX65634:FUY65634 GET65634:GEU65634 GOP65634:GOQ65634 GYL65634:GYM65634 HIH65634:HII65634 HSD65634:HSE65634 IBZ65634:ICA65634 ILV65634:ILW65634 IVR65634:IVS65634 JFN65634:JFO65634 JPJ65634:JPK65634 JZF65634:JZG65634 KJB65634:KJC65634 KSX65634:KSY65634 LCT65634:LCU65634 LMP65634:LMQ65634 LWL65634:LWM65634 MGH65634:MGI65634 MQD65634:MQE65634 MZZ65634:NAA65634 NJV65634:NJW65634 NTR65634:NTS65634 ODN65634:ODO65634 ONJ65634:ONK65634 OXF65634:OXG65634 PHB65634:PHC65634 PQX65634:PQY65634 QAT65634:QAU65634 QKP65634:QKQ65634 QUL65634:QUM65634 REH65634:REI65634 ROD65634:ROE65634 RXZ65634:RYA65634 SHV65634:SHW65634 SRR65634:SRS65634 TBN65634:TBO65634 TLJ65634:TLK65634 TVF65634:TVG65634 UFB65634:UFC65634 UOX65634:UOY65634 UYT65634:UYU65634 VIP65634:VIQ65634 VSL65634:VSM65634 WCH65634:WCI65634 WMD65634:WME65634 WVZ65634:WWA65634 R131170:S131170 JN131170:JO131170 TJ131170:TK131170 ADF131170:ADG131170 ANB131170:ANC131170 AWX131170:AWY131170 BGT131170:BGU131170 BQP131170:BQQ131170 CAL131170:CAM131170 CKH131170:CKI131170 CUD131170:CUE131170 DDZ131170:DEA131170 DNV131170:DNW131170 DXR131170:DXS131170 EHN131170:EHO131170 ERJ131170:ERK131170 FBF131170:FBG131170 FLB131170:FLC131170 FUX131170:FUY131170 GET131170:GEU131170 GOP131170:GOQ131170 GYL131170:GYM131170 HIH131170:HII131170 HSD131170:HSE131170 IBZ131170:ICA131170 ILV131170:ILW131170 IVR131170:IVS131170 JFN131170:JFO131170 JPJ131170:JPK131170 JZF131170:JZG131170 KJB131170:KJC131170 KSX131170:KSY131170 LCT131170:LCU131170 LMP131170:LMQ131170 LWL131170:LWM131170 MGH131170:MGI131170 MQD131170:MQE131170 MZZ131170:NAA131170 NJV131170:NJW131170 NTR131170:NTS131170 ODN131170:ODO131170 ONJ131170:ONK131170 OXF131170:OXG131170 PHB131170:PHC131170 PQX131170:PQY131170 QAT131170:QAU131170 QKP131170:QKQ131170 QUL131170:QUM131170 REH131170:REI131170 ROD131170:ROE131170 RXZ131170:RYA131170 SHV131170:SHW131170 SRR131170:SRS131170 TBN131170:TBO131170 TLJ131170:TLK131170 TVF131170:TVG131170 UFB131170:UFC131170 UOX131170:UOY131170 UYT131170:UYU131170 VIP131170:VIQ131170 VSL131170:VSM131170 WCH131170:WCI131170 WMD131170:WME131170 WVZ131170:WWA131170 R196706:S196706 JN196706:JO196706 TJ196706:TK196706 ADF196706:ADG196706 ANB196706:ANC196706 AWX196706:AWY196706 BGT196706:BGU196706 BQP196706:BQQ196706 CAL196706:CAM196706 CKH196706:CKI196706 CUD196706:CUE196706 DDZ196706:DEA196706 DNV196706:DNW196706 DXR196706:DXS196706 EHN196706:EHO196706 ERJ196706:ERK196706 FBF196706:FBG196706 FLB196706:FLC196706 FUX196706:FUY196706 GET196706:GEU196706 GOP196706:GOQ196706 GYL196706:GYM196706 HIH196706:HII196706 HSD196706:HSE196706 IBZ196706:ICA196706 ILV196706:ILW196706 IVR196706:IVS196706 JFN196706:JFO196706 JPJ196706:JPK196706 JZF196706:JZG196706 KJB196706:KJC196706 KSX196706:KSY196706 LCT196706:LCU196706 LMP196706:LMQ196706 LWL196706:LWM196706 MGH196706:MGI196706 MQD196706:MQE196706 MZZ196706:NAA196706 NJV196706:NJW196706 NTR196706:NTS196706 ODN196706:ODO196706 ONJ196706:ONK196706 OXF196706:OXG196706 PHB196706:PHC196706 PQX196706:PQY196706 QAT196706:QAU196706 QKP196706:QKQ196706 QUL196706:QUM196706 REH196706:REI196706 ROD196706:ROE196706 RXZ196706:RYA196706 SHV196706:SHW196706 SRR196706:SRS196706 TBN196706:TBO196706 TLJ196706:TLK196706 TVF196706:TVG196706 UFB196706:UFC196706 UOX196706:UOY196706 UYT196706:UYU196706 VIP196706:VIQ196706 VSL196706:VSM196706 WCH196706:WCI196706 WMD196706:WME196706 WVZ196706:WWA196706 R262242:S262242 JN262242:JO262242 TJ262242:TK262242 ADF262242:ADG262242 ANB262242:ANC262242 AWX262242:AWY262242 BGT262242:BGU262242 BQP262242:BQQ262242 CAL262242:CAM262242 CKH262242:CKI262242 CUD262242:CUE262242 DDZ262242:DEA262242 DNV262242:DNW262242 DXR262242:DXS262242 EHN262242:EHO262242 ERJ262242:ERK262242 FBF262242:FBG262242 FLB262242:FLC262242 FUX262242:FUY262242 GET262242:GEU262242 GOP262242:GOQ262242 GYL262242:GYM262242 HIH262242:HII262242 HSD262242:HSE262242 IBZ262242:ICA262242 ILV262242:ILW262242 IVR262242:IVS262242 JFN262242:JFO262242 JPJ262242:JPK262242 JZF262242:JZG262242 KJB262242:KJC262242 KSX262242:KSY262242 LCT262242:LCU262242 LMP262242:LMQ262242 LWL262242:LWM262242 MGH262242:MGI262242 MQD262242:MQE262242 MZZ262242:NAA262242 NJV262242:NJW262242 NTR262242:NTS262242 ODN262242:ODO262242 ONJ262242:ONK262242 OXF262242:OXG262242 PHB262242:PHC262242 PQX262242:PQY262242 QAT262242:QAU262242 QKP262242:QKQ262242 QUL262242:QUM262242 REH262242:REI262242 ROD262242:ROE262242 RXZ262242:RYA262242 SHV262242:SHW262242 SRR262242:SRS262242 TBN262242:TBO262242 TLJ262242:TLK262242 TVF262242:TVG262242 UFB262242:UFC262242 UOX262242:UOY262242 UYT262242:UYU262242 VIP262242:VIQ262242 VSL262242:VSM262242 WCH262242:WCI262242 WMD262242:WME262242 WVZ262242:WWA262242 R327778:S327778 JN327778:JO327778 TJ327778:TK327778 ADF327778:ADG327778 ANB327778:ANC327778 AWX327778:AWY327778 BGT327778:BGU327778 BQP327778:BQQ327778 CAL327778:CAM327778 CKH327778:CKI327778 CUD327778:CUE327778 DDZ327778:DEA327778 DNV327778:DNW327778 DXR327778:DXS327778 EHN327778:EHO327778 ERJ327778:ERK327778 FBF327778:FBG327778 FLB327778:FLC327778 FUX327778:FUY327778 GET327778:GEU327778 GOP327778:GOQ327778 GYL327778:GYM327778 HIH327778:HII327778 HSD327778:HSE327778 IBZ327778:ICA327778 ILV327778:ILW327778 IVR327778:IVS327778 JFN327778:JFO327778 JPJ327778:JPK327778 JZF327778:JZG327778 KJB327778:KJC327778 KSX327778:KSY327778 LCT327778:LCU327778 LMP327778:LMQ327778 LWL327778:LWM327778 MGH327778:MGI327778 MQD327778:MQE327778 MZZ327778:NAA327778 NJV327778:NJW327778 NTR327778:NTS327778 ODN327778:ODO327778 ONJ327778:ONK327778 OXF327778:OXG327778 PHB327778:PHC327778 PQX327778:PQY327778 QAT327778:QAU327778 QKP327778:QKQ327778 QUL327778:QUM327778 REH327778:REI327778 ROD327778:ROE327778 RXZ327778:RYA327778 SHV327778:SHW327778 SRR327778:SRS327778 TBN327778:TBO327778 TLJ327778:TLK327778 TVF327778:TVG327778 UFB327778:UFC327778 UOX327778:UOY327778 UYT327778:UYU327778 VIP327778:VIQ327778 VSL327778:VSM327778 WCH327778:WCI327778 WMD327778:WME327778 WVZ327778:WWA327778 R393314:S393314 JN393314:JO393314 TJ393314:TK393314 ADF393314:ADG393314 ANB393314:ANC393314 AWX393314:AWY393314 BGT393314:BGU393314 BQP393314:BQQ393314 CAL393314:CAM393314 CKH393314:CKI393314 CUD393314:CUE393314 DDZ393314:DEA393314 DNV393314:DNW393314 DXR393314:DXS393314 EHN393314:EHO393314 ERJ393314:ERK393314 FBF393314:FBG393314 FLB393314:FLC393314 FUX393314:FUY393314 GET393314:GEU393314 GOP393314:GOQ393314 GYL393314:GYM393314 HIH393314:HII393314 HSD393314:HSE393314 IBZ393314:ICA393314 ILV393314:ILW393314 IVR393314:IVS393314 JFN393314:JFO393314 JPJ393314:JPK393314 JZF393314:JZG393314 KJB393314:KJC393314 KSX393314:KSY393314 LCT393314:LCU393314 LMP393314:LMQ393314 LWL393314:LWM393314 MGH393314:MGI393314 MQD393314:MQE393314 MZZ393314:NAA393314 NJV393314:NJW393314 NTR393314:NTS393314 ODN393314:ODO393314 ONJ393314:ONK393314 OXF393314:OXG393314 PHB393314:PHC393314 PQX393314:PQY393314 QAT393314:QAU393314 QKP393314:QKQ393314 QUL393314:QUM393314 REH393314:REI393314 ROD393314:ROE393314 RXZ393314:RYA393314 SHV393314:SHW393314 SRR393314:SRS393314 TBN393314:TBO393314 TLJ393314:TLK393314 TVF393314:TVG393314 UFB393314:UFC393314 UOX393314:UOY393314 UYT393314:UYU393314 VIP393314:VIQ393314 VSL393314:VSM393314 WCH393314:WCI393314 WMD393314:WME393314 WVZ393314:WWA393314 R458850:S458850 JN458850:JO458850 TJ458850:TK458850 ADF458850:ADG458850 ANB458850:ANC458850 AWX458850:AWY458850 BGT458850:BGU458850 BQP458850:BQQ458850 CAL458850:CAM458850 CKH458850:CKI458850 CUD458850:CUE458850 DDZ458850:DEA458850 DNV458850:DNW458850 DXR458850:DXS458850 EHN458850:EHO458850 ERJ458850:ERK458850 FBF458850:FBG458850 FLB458850:FLC458850 FUX458850:FUY458850 GET458850:GEU458850 GOP458850:GOQ458850 GYL458850:GYM458850 HIH458850:HII458850 HSD458850:HSE458850 IBZ458850:ICA458850 ILV458850:ILW458850 IVR458850:IVS458850 JFN458850:JFO458850 JPJ458850:JPK458850 JZF458850:JZG458850 KJB458850:KJC458850 KSX458850:KSY458850 LCT458850:LCU458850 LMP458850:LMQ458850 LWL458850:LWM458850 MGH458850:MGI458850 MQD458850:MQE458850 MZZ458850:NAA458850 NJV458850:NJW458850 NTR458850:NTS458850 ODN458850:ODO458850 ONJ458850:ONK458850 OXF458850:OXG458850 PHB458850:PHC458850 PQX458850:PQY458850 QAT458850:QAU458850 QKP458850:QKQ458850 QUL458850:QUM458850 REH458850:REI458850 ROD458850:ROE458850 RXZ458850:RYA458850 SHV458850:SHW458850 SRR458850:SRS458850 TBN458850:TBO458850 TLJ458850:TLK458850 TVF458850:TVG458850 UFB458850:UFC458850 UOX458850:UOY458850 UYT458850:UYU458850 VIP458850:VIQ458850 VSL458850:VSM458850 WCH458850:WCI458850 WMD458850:WME458850 WVZ458850:WWA458850 R524386:S524386 JN524386:JO524386 TJ524386:TK524386 ADF524386:ADG524386 ANB524386:ANC524386 AWX524386:AWY524386 BGT524386:BGU524386 BQP524386:BQQ524386 CAL524386:CAM524386 CKH524386:CKI524386 CUD524386:CUE524386 DDZ524386:DEA524386 DNV524386:DNW524386 DXR524386:DXS524386 EHN524386:EHO524386 ERJ524386:ERK524386 FBF524386:FBG524386 FLB524386:FLC524386 FUX524386:FUY524386 GET524386:GEU524386 GOP524386:GOQ524386 GYL524386:GYM524386 HIH524386:HII524386 HSD524386:HSE524386 IBZ524386:ICA524386 ILV524386:ILW524386 IVR524386:IVS524386 JFN524386:JFO524386 JPJ524386:JPK524386 JZF524386:JZG524386 KJB524386:KJC524386 KSX524386:KSY524386 LCT524386:LCU524386 LMP524386:LMQ524386 LWL524386:LWM524386 MGH524386:MGI524386 MQD524386:MQE524386 MZZ524386:NAA524386 NJV524386:NJW524386 NTR524386:NTS524386 ODN524386:ODO524386 ONJ524386:ONK524386 OXF524386:OXG524386 PHB524386:PHC524386 PQX524386:PQY524386 QAT524386:QAU524386 QKP524386:QKQ524386 QUL524386:QUM524386 REH524386:REI524386 ROD524386:ROE524386 RXZ524386:RYA524386 SHV524386:SHW524386 SRR524386:SRS524386 TBN524386:TBO524386 TLJ524386:TLK524386 TVF524386:TVG524386 UFB524386:UFC524386 UOX524386:UOY524386 UYT524386:UYU524386 VIP524386:VIQ524386 VSL524386:VSM524386 WCH524386:WCI524386 WMD524386:WME524386 WVZ524386:WWA524386 R589922:S589922 JN589922:JO589922 TJ589922:TK589922 ADF589922:ADG589922 ANB589922:ANC589922 AWX589922:AWY589922 BGT589922:BGU589922 BQP589922:BQQ589922 CAL589922:CAM589922 CKH589922:CKI589922 CUD589922:CUE589922 DDZ589922:DEA589922 DNV589922:DNW589922 DXR589922:DXS589922 EHN589922:EHO589922 ERJ589922:ERK589922 FBF589922:FBG589922 FLB589922:FLC589922 FUX589922:FUY589922 GET589922:GEU589922 GOP589922:GOQ589922 GYL589922:GYM589922 HIH589922:HII589922 HSD589922:HSE589922 IBZ589922:ICA589922 ILV589922:ILW589922 IVR589922:IVS589922 JFN589922:JFO589922 JPJ589922:JPK589922 JZF589922:JZG589922 KJB589922:KJC589922 KSX589922:KSY589922 LCT589922:LCU589922 LMP589922:LMQ589922 LWL589922:LWM589922 MGH589922:MGI589922 MQD589922:MQE589922 MZZ589922:NAA589922 NJV589922:NJW589922 NTR589922:NTS589922 ODN589922:ODO589922 ONJ589922:ONK589922 OXF589922:OXG589922 PHB589922:PHC589922 PQX589922:PQY589922 QAT589922:QAU589922 QKP589922:QKQ589922 QUL589922:QUM589922 REH589922:REI589922 ROD589922:ROE589922 RXZ589922:RYA589922 SHV589922:SHW589922 SRR589922:SRS589922 TBN589922:TBO589922 TLJ589922:TLK589922 TVF589922:TVG589922 UFB589922:UFC589922 UOX589922:UOY589922 UYT589922:UYU589922 VIP589922:VIQ589922 VSL589922:VSM589922 WCH589922:WCI589922 WMD589922:WME589922 WVZ589922:WWA589922 R655458:S655458 JN655458:JO655458 TJ655458:TK655458 ADF655458:ADG655458 ANB655458:ANC655458 AWX655458:AWY655458 BGT655458:BGU655458 BQP655458:BQQ655458 CAL655458:CAM655458 CKH655458:CKI655458 CUD655458:CUE655458 DDZ655458:DEA655458 DNV655458:DNW655458 DXR655458:DXS655458 EHN655458:EHO655458 ERJ655458:ERK655458 FBF655458:FBG655458 FLB655458:FLC655458 FUX655458:FUY655458 GET655458:GEU655458 GOP655458:GOQ655458 GYL655458:GYM655458 HIH655458:HII655458 HSD655458:HSE655458 IBZ655458:ICA655458 ILV655458:ILW655458 IVR655458:IVS655458 JFN655458:JFO655458 JPJ655458:JPK655458 JZF655458:JZG655458 KJB655458:KJC655458 KSX655458:KSY655458 LCT655458:LCU655458 LMP655458:LMQ655458 LWL655458:LWM655458 MGH655458:MGI655458 MQD655458:MQE655458 MZZ655458:NAA655458 NJV655458:NJW655458 NTR655458:NTS655458 ODN655458:ODO655458 ONJ655458:ONK655458 OXF655458:OXG655458 PHB655458:PHC655458 PQX655458:PQY655458 QAT655458:QAU655458 QKP655458:QKQ655458 QUL655458:QUM655458 REH655458:REI655458 ROD655458:ROE655458 RXZ655458:RYA655458 SHV655458:SHW655458 SRR655458:SRS655458 TBN655458:TBO655458 TLJ655458:TLK655458 TVF655458:TVG655458 UFB655458:UFC655458 UOX655458:UOY655458 UYT655458:UYU655458 VIP655458:VIQ655458 VSL655458:VSM655458 WCH655458:WCI655458 WMD655458:WME655458 WVZ655458:WWA655458 R720994:S720994 JN720994:JO720994 TJ720994:TK720994 ADF720994:ADG720994 ANB720994:ANC720994 AWX720994:AWY720994 BGT720994:BGU720994 BQP720994:BQQ720994 CAL720994:CAM720994 CKH720994:CKI720994 CUD720994:CUE720994 DDZ720994:DEA720994 DNV720994:DNW720994 DXR720994:DXS720994 EHN720994:EHO720994 ERJ720994:ERK720994 FBF720994:FBG720994 FLB720994:FLC720994 FUX720994:FUY720994 GET720994:GEU720994 GOP720994:GOQ720994 GYL720994:GYM720994 HIH720994:HII720994 HSD720994:HSE720994 IBZ720994:ICA720994 ILV720994:ILW720994 IVR720994:IVS720994 JFN720994:JFO720994 JPJ720994:JPK720994 JZF720994:JZG720994 KJB720994:KJC720994 KSX720994:KSY720994 LCT720994:LCU720994 LMP720994:LMQ720994 LWL720994:LWM720994 MGH720994:MGI720994 MQD720994:MQE720994 MZZ720994:NAA720994 NJV720994:NJW720994 NTR720994:NTS720994 ODN720994:ODO720994 ONJ720994:ONK720994 OXF720994:OXG720994 PHB720994:PHC720994 PQX720994:PQY720994 QAT720994:QAU720994 QKP720994:QKQ720994 QUL720994:QUM720994 REH720994:REI720994 ROD720994:ROE720994 RXZ720994:RYA720994 SHV720994:SHW720994 SRR720994:SRS720994 TBN720994:TBO720994 TLJ720994:TLK720994 TVF720994:TVG720994 UFB720994:UFC720994 UOX720994:UOY720994 UYT720994:UYU720994 VIP720994:VIQ720994 VSL720994:VSM720994 WCH720994:WCI720994 WMD720994:WME720994 WVZ720994:WWA720994 R786530:S786530 JN786530:JO786530 TJ786530:TK786530 ADF786530:ADG786530 ANB786530:ANC786530 AWX786530:AWY786530 BGT786530:BGU786530 BQP786530:BQQ786530 CAL786530:CAM786530 CKH786530:CKI786530 CUD786530:CUE786530 DDZ786530:DEA786530 DNV786530:DNW786530 DXR786530:DXS786530 EHN786530:EHO786530 ERJ786530:ERK786530 FBF786530:FBG786530 FLB786530:FLC786530 FUX786530:FUY786530 GET786530:GEU786530 GOP786530:GOQ786530 GYL786530:GYM786530 HIH786530:HII786530 HSD786530:HSE786530 IBZ786530:ICA786530 ILV786530:ILW786530 IVR786530:IVS786530 JFN786530:JFO786530 JPJ786530:JPK786530 JZF786530:JZG786530 KJB786530:KJC786530 KSX786530:KSY786530 LCT786530:LCU786530 LMP786530:LMQ786530 LWL786530:LWM786530 MGH786530:MGI786530 MQD786530:MQE786530 MZZ786530:NAA786530 NJV786530:NJW786530 NTR786530:NTS786530 ODN786530:ODO786530 ONJ786530:ONK786530 OXF786530:OXG786530 PHB786530:PHC786530 PQX786530:PQY786530 QAT786530:QAU786530 QKP786530:QKQ786530 QUL786530:QUM786530 REH786530:REI786530 ROD786530:ROE786530 RXZ786530:RYA786530 SHV786530:SHW786530 SRR786530:SRS786530 TBN786530:TBO786530 TLJ786530:TLK786530 TVF786530:TVG786530 UFB786530:UFC786530 UOX786530:UOY786530 UYT786530:UYU786530 VIP786530:VIQ786530 VSL786530:VSM786530 WCH786530:WCI786530 WMD786530:WME786530 WVZ786530:WWA786530 R852066:S852066 JN852066:JO852066 TJ852066:TK852066 ADF852066:ADG852066 ANB852066:ANC852066 AWX852066:AWY852066 BGT852066:BGU852066 BQP852066:BQQ852066 CAL852066:CAM852066 CKH852066:CKI852066 CUD852066:CUE852066 DDZ852066:DEA852066 DNV852066:DNW852066 DXR852066:DXS852066 EHN852066:EHO852066 ERJ852066:ERK852066 FBF852066:FBG852066 FLB852066:FLC852066 FUX852066:FUY852066 GET852066:GEU852066 GOP852066:GOQ852066 GYL852066:GYM852066 HIH852066:HII852066 HSD852066:HSE852066 IBZ852066:ICA852066 ILV852066:ILW852066 IVR852066:IVS852066 JFN852066:JFO852066 JPJ852066:JPK852066 JZF852066:JZG852066 KJB852066:KJC852066 KSX852066:KSY852066 LCT852066:LCU852066 LMP852066:LMQ852066 LWL852066:LWM852066 MGH852066:MGI852066 MQD852066:MQE852066 MZZ852066:NAA852066 NJV852066:NJW852066 NTR852066:NTS852066 ODN852066:ODO852066 ONJ852066:ONK852066 OXF852066:OXG852066 PHB852066:PHC852066 PQX852066:PQY852066 QAT852066:QAU852066 QKP852066:QKQ852066 QUL852066:QUM852066 REH852066:REI852066 ROD852066:ROE852066 RXZ852066:RYA852066 SHV852066:SHW852066 SRR852066:SRS852066 TBN852066:TBO852066 TLJ852066:TLK852066 TVF852066:TVG852066 UFB852066:UFC852066 UOX852066:UOY852066 UYT852066:UYU852066 VIP852066:VIQ852066 VSL852066:VSM852066 WCH852066:WCI852066 WMD852066:WME852066 WVZ852066:WWA852066 R917602:S917602 JN917602:JO917602 TJ917602:TK917602 ADF917602:ADG917602 ANB917602:ANC917602 AWX917602:AWY917602 BGT917602:BGU917602 BQP917602:BQQ917602 CAL917602:CAM917602 CKH917602:CKI917602 CUD917602:CUE917602 DDZ917602:DEA917602 DNV917602:DNW917602 DXR917602:DXS917602 EHN917602:EHO917602 ERJ917602:ERK917602 FBF917602:FBG917602 FLB917602:FLC917602 FUX917602:FUY917602 GET917602:GEU917602 GOP917602:GOQ917602 GYL917602:GYM917602 HIH917602:HII917602 HSD917602:HSE917602 IBZ917602:ICA917602 ILV917602:ILW917602 IVR917602:IVS917602 JFN917602:JFO917602 JPJ917602:JPK917602 JZF917602:JZG917602 KJB917602:KJC917602 KSX917602:KSY917602 LCT917602:LCU917602 LMP917602:LMQ917602 LWL917602:LWM917602 MGH917602:MGI917602 MQD917602:MQE917602 MZZ917602:NAA917602 NJV917602:NJW917602 NTR917602:NTS917602 ODN917602:ODO917602 ONJ917602:ONK917602 OXF917602:OXG917602 PHB917602:PHC917602 PQX917602:PQY917602 QAT917602:QAU917602 QKP917602:QKQ917602 QUL917602:QUM917602 REH917602:REI917602 ROD917602:ROE917602 RXZ917602:RYA917602 SHV917602:SHW917602 SRR917602:SRS917602 TBN917602:TBO917602 TLJ917602:TLK917602 TVF917602:TVG917602 UFB917602:UFC917602 UOX917602:UOY917602 UYT917602:UYU917602 VIP917602:VIQ917602 VSL917602:VSM917602 WCH917602:WCI917602 WMD917602:WME917602 WVZ917602:WWA917602 R983138:S983138 JN983138:JO983138 TJ983138:TK983138 ADF983138:ADG983138 ANB983138:ANC983138 AWX983138:AWY983138 BGT983138:BGU983138 BQP983138:BQQ983138 CAL983138:CAM983138 CKH983138:CKI983138 CUD983138:CUE983138 DDZ983138:DEA983138 DNV983138:DNW983138 DXR983138:DXS983138 EHN983138:EHO983138 ERJ983138:ERK983138 FBF983138:FBG983138 FLB983138:FLC983138 FUX983138:FUY983138 GET983138:GEU983138 GOP983138:GOQ983138 GYL983138:GYM983138 HIH983138:HII983138 HSD983138:HSE983138 IBZ983138:ICA983138 ILV983138:ILW983138 IVR983138:IVS983138 JFN983138:JFO983138 JPJ983138:JPK983138 JZF983138:JZG983138 KJB983138:KJC983138 KSX983138:KSY983138 LCT983138:LCU983138 LMP983138:LMQ983138 LWL983138:LWM983138 MGH983138:MGI983138 MQD983138:MQE983138 MZZ983138:NAA983138 NJV983138:NJW983138 NTR983138:NTS983138 ODN983138:ODO983138 ONJ983138:ONK983138 OXF983138:OXG983138 PHB983138:PHC983138 PQX983138:PQY983138 QAT983138:QAU983138 QKP983138:QKQ983138 QUL983138:QUM983138 REH983138:REI983138 ROD983138:ROE983138 RXZ983138:RYA983138 SHV983138:SHW983138 SRR983138:SRS983138 TBN983138:TBO983138 TLJ983138:TLK983138 TVF983138:TVG983138 UFB983138:UFC983138 UOX983138:UOY983138 UYT983138:UYU983138 VIP983138:VIQ983138 VSL983138:VSM983138 WCH983138:WCI983138 WMD983138:WME983138 WVZ983138:WWA983138 AD98:AE98 JZ98:KA98 TV98:TW98 ADR98:ADS98 ANN98:ANO98 AXJ98:AXK98 BHF98:BHG98 BRB98:BRC98 CAX98:CAY98 CKT98:CKU98 CUP98:CUQ98 DEL98:DEM98 DOH98:DOI98 DYD98:DYE98 EHZ98:EIA98 ERV98:ERW98 FBR98:FBS98 FLN98:FLO98 FVJ98:FVK98 GFF98:GFG98 GPB98:GPC98 GYX98:GYY98 HIT98:HIU98 HSP98:HSQ98 ICL98:ICM98 IMH98:IMI98 IWD98:IWE98 JFZ98:JGA98 JPV98:JPW98 JZR98:JZS98 KJN98:KJO98 KTJ98:KTK98 LDF98:LDG98 LNB98:LNC98 LWX98:LWY98 MGT98:MGU98 MQP98:MQQ98 NAL98:NAM98 NKH98:NKI98 NUD98:NUE98 ODZ98:OEA98 ONV98:ONW98 OXR98:OXS98 PHN98:PHO98 PRJ98:PRK98 QBF98:QBG98 QLB98:QLC98 QUX98:QUY98 RET98:REU98 ROP98:ROQ98 RYL98:RYM98 SIH98:SII98 SSD98:SSE98 TBZ98:TCA98 TLV98:TLW98 TVR98:TVS98 UFN98:UFO98 UPJ98:UPK98 UZF98:UZG98 VJB98:VJC98 VSX98:VSY98 WCT98:WCU98 WMP98:WMQ98 WWL98:WWM98 AD65634:AE65634 JZ65634:KA65634 TV65634:TW65634 ADR65634:ADS65634 ANN65634:ANO65634 AXJ65634:AXK65634 BHF65634:BHG65634 BRB65634:BRC65634 CAX65634:CAY65634 CKT65634:CKU65634 CUP65634:CUQ65634 DEL65634:DEM65634 DOH65634:DOI65634 DYD65634:DYE65634 EHZ65634:EIA65634 ERV65634:ERW65634 FBR65634:FBS65634 FLN65634:FLO65634 FVJ65634:FVK65634 GFF65634:GFG65634 GPB65634:GPC65634 GYX65634:GYY65634 HIT65634:HIU65634 HSP65634:HSQ65634 ICL65634:ICM65634 IMH65634:IMI65634 IWD65634:IWE65634 JFZ65634:JGA65634 JPV65634:JPW65634 JZR65634:JZS65634 KJN65634:KJO65634 KTJ65634:KTK65634 LDF65634:LDG65634 LNB65634:LNC65634 LWX65634:LWY65634 MGT65634:MGU65634 MQP65634:MQQ65634 NAL65634:NAM65634 NKH65634:NKI65634 NUD65634:NUE65634 ODZ65634:OEA65634 ONV65634:ONW65634 OXR65634:OXS65634 PHN65634:PHO65634 PRJ65634:PRK65634 QBF65634:QBG65634 QLB65634:QLC65634 QUX65634:QUY65634 RET65634:REU65634 ROP65634:ROQ65634 RYL65634:RYM65634 SIH65634:SII65634 SSD65634:SSE65634 TBZ65634:TCA65634 TLV65634:TLW65634 TVR65634:TVS65634 UFN65634:UFO65634 UPJ65634:UPK65634 UZF65634:UZG65634 VJB65634:VJC65634 VSX65634:VSY65634 WCT65634:WCU65634 WMP65634:WMQ65634 WWL65634:WWM65634 AD131170:AE131170 JZ131170:KA131170 TV131170:TW131170 ADR131170:ADS131170 ANN131170:ANO131170 AXJ131170:AXK131170 BHF131170:BHG131170 BRB131170:BRC131170 CAX131170:CAY131170 CKT131170:CKU131170 CUP131170:CUQ131170 DEL131170:DEM131170 DOH131170:DOI131170 DYD131170:DYE131170 EHZ131170:EIA131170 ERV131170:ERW131170 FBR131170:FBS131170 FLN131170:FLO131170 FVJ131170:FVK131170 GFF131170:GFG131170 GPB131170:GPC131170 GYX131170:GYY131170 HIT131170:HIU131170 HSP131170:HSQ131170 ICL131170:ICM131170 IMH131170:IMI131170 IWD131170:IWE131170 JFZ131170:JGA131170 JPV131170:JPW131170 JZR131170:JZS131170 KJN131170:KJO131170 KTJ131170:KTK131170 LDF131170:LDG131170 LNB131170:LNC131170 LWX131170:LWY131170 MGT131170:MGU131170 MQP131170:MQQ131170 NAL131170:NAM131170 NKH131170:NKI131170 NUD131170:NUE131170 ODZ131170:OEA131170 ONV131170:ONW131170 OXR131170:OXS131170 PHN131170:PHO131170 PRJ131170:PRK131170 QBF131170:QBG131170 QLB131170:QLC131170 QUX131170:QUY131170 RET131170:REU131170 ROP131170:ROQ131170 RYL131170:RYM131170 SIH131170:SII131170 SSD131170:SSE131170 TBZ131170:TCA131170 TLV131170:TLW131170 TVR131170:TVS131170 UFN131170:UFO131170 UPJ131170:UPK131170 UZF131170:UZG131170 VJB131170:VJC131170 VSX131170:VSY131170 WCT131170:WCU131170 WMP131170:WMQ131170 WWL131170:WWM131170 AD196706:AE196706 JZ196706:KA196706 TV196706:TW196706 ADR196706:ADS196706 ANN196706:ANO196706 AXJ196706:AXK196706 BHF196706:BHG196706 BRB196706:BRC196706 CAX196706:CAY196706 CKT196706:CKU196706 CUP196706:CUQ196706 DEL196706:DEM196706 DOH196706:DOI196706 DYD196706:DYE196706 EHZ196706:EIA196706 ERV196706:ERW196706 FBR196706:FBS196706 FLN196706:FLO196706 FVJ196706:FVK196706 GFF196706:GFG196706 GPB196706:GPC196706 GYX196706:GYY196706 HIT196706:HIU196706 HSP196706:HSQ196706 ICL196706:ICM196706 IMH196706:IMI196706 IWD196706:IWE196706 JFZ196706:JGA196706 JPV196706:JPW196706 JZR196706:JZS196706 KJN196706:KJO196706 KTJ196706:KTK196706 LDF196706:LDG196706 LNB196706:LNC196706 LWX196706:LWY196706 MGT196706:MGU196706 MQP196706:MQQ196706 NAL196706:NAM196706 NKH196706:NKI196706 NUD196706:NUE196706 ODZ196706:OEA196706 ONV196706:ONW196706 OXR196706:OXS196706 PHN196706:PHO196706 PRJ196706:PRK196706 QBF196706:QBG196706 QLB196706:QLC196706 QUX196706:QUY196706 RET196706:REU196706 ROP196706:ROQ196706 RYL196706:RYM196706 SIH196706:SII196706 SSD196706:SSE196706 TBZ196706:TCA196706 TLV196706:TLW196706 TVR196706:TVS196706 UFN196706:UFO196706 UPJ196706:UPK196706 UZF196706:UZG196706 VJB196706:VJC196706 VSX196706:VSY196706 WCT196706:WCU196706 WMP196706:WMQ196706 WWL196706:WWM196706 AD262242:AE262242 JZ262242:KA262242 TV262242:TW262242 ADR262242:ADS262242 ANN262242:ANO262242 AXJ262242:AXK262242 BHF262242:BHG262242 BRB262242:BRC262242 CAX262242:CAY262242 CKT262242:CKU262242 CUP262242:CUQ262242 DEL262242:DEM262242 DOH262242:DOI262242 DYD262242:DYE262242 EHZ262242:EIA262242 ERV262242:ERW262242 FBR262242:FBS262242 FLN262242:FLO262242 FVJ262242:FVK262242 GFF262242:GFG262242 GPB262242:GPC262242 GYX262242:GYY262242 HIT262242:HIU262242 HSP262242:HSQ262242 ICL262242:ICM262242 IMH262242:IMI262242 IWD262242:IWE262242 JFZ262242:JGA262242 JPV262242:JPW262242 JZR262242:JZS262242 KJN262242:KJO262242 KTJ262242:KTK262242 LDF262242:LDG262242 LNB262242:LNC262242 LWX262242:LWY262242 MGT262242:MGU262242 MQP262242:MQQ262242 NAL262242:NAM262242 NKH262242:NKI262242 NUD262242:NUE262242 ODZ262242:OEA262242 ONV262242:ONW262242 OXR262242:OXS262242 PHN262242:PHO262242 PRJ262242:PRK262242 QBF262242:QBG262242 QLB262242:QLC262242 QUX262242:QUY262242 RET262242:REU262242 ROP262242:ROQ262242 RYL262242:RYM262242 SIH262242:SII262242 SSD262242:SSE262242 TBZ262242:TCA262242 TLV262242:TLW262242 TVR262242:TVS262242 UFN262242:UFO262242 UPJ262242:UPK262242 UZF262242:UZG262242 VJB262242:VJC262242 VSX262242:VSY262242 WCT262242:WCU262242 WMP262242:WMQ262242 WWL262242:WWM262242 AD327778:AE327778 JZ327778:KA327778 TV327778:TW327778 ADR327778:ADS327778 ANN327778:ANO327778 AXJ327778:AXK327778 BHF327778:BHG327778 BRB327778:BRC327778 CAX327778:CAY327778 CKT327778:CKU327778 CUP327778:CUQ327778 DEL327778:DEM327778 DOH327778:DOI327778 DYD327778:DYE327778 EHZ327778:EIA327778 ERV327778:ERW327778 FBR327778:FBS327778 FLN327778:FLO327778 FVJ327778:FVK327778 GFF327778:GFG327778 GPB327778:GPC327778 GYX327778:GYY327778 HIT327778:HIU327778 HSP327778:HSQ327778 ICL327778:ICM327778 IMH327778:IMI327778 IWD327778:IWE327778 JFZ327778:JGA327778 JPV327778:JPW327778 JZR327778:JZS327778 KJN327778:KJO327778 KTJ327778:KTK327778 LDF327778:LDG327778 LNB327778:LNC327778 LWX327778:LWY327778 MGT327778:MGU327778 MQP327778:MQQ327778 NAL327778:NAM327778 NKH327778:NKI327778 NUD327778:NUE327778 ODZ327778:OEA327778 ONV327778:ONW327778 OXR327778:OXS327778 PHN327778:PHO327778 PRJ327778:PRK327778 QBF327778:QBG327778 QLB327778:QLC327778 QUX327778:QUY327778 RET327778:REU327778 ROP327778:ROQ327778 RYL327778:RYM327778 SIH327778:SII327778 SSD327778:SSE327778 TBZ327778:TCA327778 TLV327778:TLW327778 TVR327778:TVS327778 UFN327778:UFO327778 UPJ327778:UPK327778 UZF327778:UZG327778 VJB327778:VJC327778 VSX327778:VSY327778 WCT327778:WCU327778 WMP327778:WMQ327778 WWL327778:WWM327778 AD393314:AE393314 JZ393314:KA393314 TV393314:TW393314 ADR393314:ADS393314 ANN393314:ANO393314 AXJ393314:AXK393314 BHF393314:BHG393314 BRB393314:BRC393314 CAX393314:CAY393314 CKT393314:CKU393314 CUP393314:CUQ393314 DEL393314:DEM393314 DOH393314:DOI393314 DYD393314:DYE393314 EHZ393314:EIA393314 ERV393314:ERW393314 FBR393314:FBS393314 FLN393314:FLO393314 FVJ393314:FVK393314 GFF393314:GFG393314 GPB393314:GPC393314 GYX393314:GYY393314 HIT393314:HIU393314 HSP393314:HSQ393314 ICL393314:ICM393314 IMH393314:IMI393314 IWD393314:IWE393314 JFZ393314:JGA393314 JPV393314:JPW393314 JZR393314:JZS393314 KJN393314:KJO393314 KTJ393314:KTK393314 LDF393314:LDG393314 LNB393314:LNC393314 LWX393314:LWY393314 MGT393314:MGU393314 MQP393314:MQQ393314 NAL393314:NAM393314 NKH393314:NKI393314 NUD393314:NUE393314 ODZ393314:OEA393314 ONV393314:ONW393314 OXR393314:OXS393314 PHN393314:PHO393314 PRJ393314:PRK393314 QBF393314:QBG393314 QLB393314:QLC393314 QUX393314:QUY393314 RET393314:REU393314 ROP393314:ROQ393314 RYL393314:RYM393314 SIH393314:SII393314 SSD393314:SSE393314 TBZ393314:TCA393314 TLV393314:TLW393314 TVR393314:TVS393314 UFN393314:UFO393314 UPJ393314:UPK393314 UZF393314:UZG393314 VJB393314:VJC393314 VSX393314:VSY393314 WCT393314:WCU393314 WMP393314:WMQ393314 WWL393314:WWM393314 AD458850:AE458850 JZ458850:KA458850 TV458850:TW458850 ADR458850:ADS458850 ANN458850:ANO458850 AXJ458850:AXK458850 BHF458850:BHG458850 BRB458850:BRC458850 CAX458850:CAY458850 CKT458850:CKU458850 CUP458850:CUQ458850 DEL458850:DEM458850 DOH458850:DOI458850 DYD458850:DYE458850 EHZ458850:EIA458850 ERV458850:ERW458850 FBR458850:FBS458850 FLN458850:FLO458850 FVJ458850:FVK458850 GFF458850:GFG458850 GPB458850:GPC458850 GYX458850:GYY458850 HIT458850:HIU458850 HSP458850:HSQ458850 ICL458850:ICM458850 IMH458850:IMI458850 IWD458850:IWE458850 JFZ458850:JGA458850 JPV458850:JPW458850 JZR458850:JZS458850 KJN458850:KJO458850 KTJ458850:KTK458850 LDF458850:LDG458850 LNB458850:LNC458850 LWX458850:LWY458850 MGT458850:MGU458850 MQP458850:MQQ458850 NAL458850:NAM458850 NKH458850:NKI458850 NUD458850:NUE458850 ODZ458850:OEA458850 ONV458850:ONW458850 OXR458850:OXS458850 PHN458850:PHO458850 PRJ458850:PRK458850 QBF458850:QBG458850 QLB458850:QLC458850 QUX458850:QUY458850 RET458850:REU458850 ROP458850:ROQ458850 RYL458850:RYM458850 SIH458850:SII458850 SSD458850:SSE458850 TBZ458850:TCA458850 TLV458850:TLW458850 TVR458850:TVS458850 UFN458850:UFO458850 UPJ458850:UPK458850 UZF458850:UZG458850 VJB458850:VJC458850 VSX458850:VSY458850 WCT458850:WCU458850 WMP458850:WMQ458850 WWL458850:WWM458850 AD524386:AE524386 JZ524386:KA524386 TV524386:TW524386 ADR524386:ADS524386 ANN524386:ANO524386 AXJ524386:AXK524386 BHF524386:BHG524386 BRB524386:BRC524386 CAX524386:CAY524386 CKT524386:CKU524386 CUP524386:CUQ524386 DEL524386:DEM524386 DOH524386:DOI524386 DYD524386:DYE524386 EHZ524386:EIA524386 ERV524386:ERW524386 FBR524386:FBS524386 FLN524386:FLO524386 FVJ524386:FVK524386 GFF524386:GFG524386 GPB524386:GPC524386 GYX524386:GYY524386 HIT524386:HIU524386 HSP524386:HSQ524386 ICL524386:ICM524386 IMH524386:IMI524386 IWD524386:IWE524386 JFZ524386:JGA524386 JPV524386:JPW524386 JZR524386:JZS524386 KJN524386:KJO524386 KTJ524386:KTK524386 LDF524386:LDG524386 LNB524386:LNC524386 LWX524386:LWY524386 MGT524386:MGU524386 MQP524386:MQQ524386 NAL524386:NAM524386 NKH524386:NKI524386 NUD524386:NUE524386 ODZ524386:OEA524386 ONV524386:ONW524386 OXR524386:OXS524386 PHN524386:PHO524386 PRJ524386:PRK524386 QBF524386:QBG524386 QLB524386:QLC524386 QUX524386:QUY524386 RET524386:REU524386 ROP524386:ROQ524386 RYL524386:RYM524386 SIH524386:SII524386 SSD524386:SSE524386 TBZ524386:TCA524386 TLV524386:TLW524386 TVR524386:TVS524386 UFN524386:UFO524386 UPJ524386:UPK524386 UZF524386:UZG524386 VJB524386:VJC524386 VSX524386:VSY524386 WCT524386:WCU524386 WMP524386:WMQ524386 WWL524386:WWM524386 AD589922:AE589922 JZ589922:KA589922 TV589922:TW589922 ADR589922:ADS589922 ANN589922:ANO589922 AXJ589922:AXK589922 BHF589922:BHG589922 BRB589922:BRC589922 CAX589922:CAY589922 CKT589922:CKU589922 CUP589922:CUQ589922 DEL589922:DEM589922 DOH589922:DOI589922 DYD589922:DYE589922 EHZ589922:EIA589922 ERV589922:ERW589922 FBR589922:FBS589922 FLN589922:FLO589922 FVJ589922:FVK589922 GFF589922:GFG589922 GPB589922:GPC589922 GYX589922:GYY589922 HIT589922:HIU589922 HSP589922:HSQ589922 ICL589922:ICM589922 IMH589922:IMI589922 IWD589922:IWE589922 JFZ589922:JGA589922 JPV589922:JPW589922 JZR589922:JZS589922 KJN589922:KJO589922 KTJ589922:KTK589922 LDF589922:LDG589922 LNB589922:LNC589922 LWX589922:LWY589922 MGT589922:MGU589922 MQP589922:MQQ589922 NAL589922:NAM589922 NKH589922:NKI589922 NUD589922:NUE589922 ODZ589922:OEA589922 ONV589922:ONW589922 OXR589922:OXS589922 PHN589922:PHO589922 PRJ589922:PRK589922 QBF589922:QBG589922 QLB589922:QLC589922 QUX589922:QUY589922 RET589922:REU589922 ROP589922:ROQ589922 RYL589922:RYM589922 SIH589922:SII589922 SSD589922:SSE589922 TBZ589922:TCA589922 TLV589922:TLW589922 TVR589922:TVS589922 UFN589922:UFO589922 UPJ589922:UPK589922 UZF589922:UZG589922 VJB589922:VJC589922 VSX589922:VSY589922 WCT589922:WCU589922 WMP589922:WMQ589922 WWL589922:WWM589922 AD655458:AE655458 JZ655458:KA655458 TV655458:TW655458 ADR655458:ADS655458 ANN655458:ANO655458 AXJ655458:AXK655458 BHF655458:BHG655458 BRB655458:BRC655458 CAX655458:CAY655458 CKT655458:CKU655458 CUP655458:CUQ655458 DEL655458:DEM655458 DOH655458:DOI655458 DYD655458:DYE655458 EHZ655458:EIA655458 ERV655458:ERW655458 FBR655458:FBS655458 FLN655458:FLO655458 FVJ655458:FVK655458 GFF655458:GFG655458 GPB655458:GPC655458 GYX655458:GYY655458 HIT655458:HIU655458 HSP655458:HSQ655458 ICL655458:ICM655458 IMH655458:IMI655458 IWD655458:IWE655458 JFZ655458:JGA655458 JPV655458:JPW655458 JZR655458:JZS655458 KJN655458:KJO655458 KTJ655458:KTK655458 LDF655458:LDG655458 LNB655458:LNC655458 LWX655458:LWY655458 MGT655458:MGU655458 MQP655458:MQQ655458 NAL655458:NAM655458 NKH655458:NKI655458 NUD655458:NUE655458 ODZ655458:OEA655458 ONV655458:ONW655458 OXR655458:OXS655458 PHN655458:PHO655458 PRJ655458:PRK655458 QBF655458:QBG655458 QLB655458:QLC655458 QUX655458:QUY655458 RET655458:REU655458 ROP655458:ROQ655458 RYL655458:RYM655458 SIH655458:SII655458 SSD655458:SSE655458 TBZ655458:TCA655458 TLV655458:TLW655458 TVR655458:TVS655458 UFN655458:UFO655458 UPJ655458:UPK655458 UZF655458:UZG655458 VJB655458:VJC655458 VSX655458:VSY655458 WCT655458:WCU655458 WMP655458:WMQ655458 WWL655458:WWM655458 AD720994:AE720994 JZ720994:KA720994 TV720994:TW720994 ADR720994:ADS720994 ANN720994:ANO720994 AXJ720994:AXK720994 BHF720994:BHG720994 BRB720994:BRC720994 CAX720994:CAY720994 CKT720994:CKU720994 CUP720994:CUQ720994 DEL720994:DEM720994 DOH720994:DOI720994 DYD720994:DYE720994 EHZ720994:EIA720994 ERV720994:ERW720994 FBR720994:FBS720994 FLN720994:FLO720994 FVJ720994:FVK720994 GFF720994:GFG720994 GPB720994:GPC720994 GYX720994:GYY720994 HIT720994:HIU720994 HSP720994:HSQ720994 ICL720994:ICM720994 IMH720994:IMI720994 IWD720994:IWE720994 JFZ720994:JGA720994 JPV720994:JPW720994 JZR720994:JZS720994 KJN720994:KJO720994 KTJ720994:KTK720994 LDF720994:LDG720994 LNB720994:LNC720994 LWX720994:LWY720994 MGT720994:MGU720994 MQP720994:MQQ720994 NAL720994:NAM720994 NKH720994:NKI720994 NUD720994:NUE720994 ODZ720994:OEA720994 ONV720994:ONW720994 OXR720994:OXS720994 PHN720994:PHO720994 PRJ720994:PRK720994 QBF720994:QBG720994 QLB720994:QLC720994 QUX720994:QUY720994 RET720994:REU720994 ROP720994:ROQ720994 RYL720994:RYM720994 SIH720994:SII720994 SSD720994:SSE720994 TBZ720994:TCA720994 TLV720994:TLW720994 TVR720994:TVS720994 UFN720994:UFO720994 UPJ720994:UPK720994 UZF720994:UZG720994 VJB720994:VJC720994 VSX720994:VSY720994 WCT720994:WCU720994 WMP720994:WMQ720994 WWL720994:WWM720994 AD786530:AE786530 JZ786530:KA786530 TV786530:TW786530 ADR786530:ADS786530 ANN786530:ANO786530 AXJ786530:AXK786530 BHF786530:BHG786530 BRB786530:BRC786530 CAX786530:CAY786530 CKT786530:CKU786530 CUP786530:CUQ786530 DEL786530:DEM786530 DOH786530:DOI786530 DYD786530:DYE786530 EHZ786530:EIA786530 ERV786530:ERW786530 FBR786530:FBS786530 FLN786530:FLO786530 FVJ786530:FVK786530 GFF786530:GFG786530 GPB786530:GPC786530 GYX786530:GYY786530 HIT786530:HIU786530 HSP786530:HSQ786530 ICL786530:ICM786530 IMH786530:IMI786530 IWD786530:IWE786530 JFZ786530:JGA786530 JPV786530:JPW786530 JZR786530:JZS786530 KJN786530:KJO786530 KTJ786530:KTK786530 LDF786530:LDG786530 LNB786530:LNC786530 LWX786530:LWY786530 MGT786530:MGU786530 MQP786530:MQQ786530 NAL786530:NAM786530 NKH786530:NKI786530 NUD786530:NUE786530 ODZ786530:OEA786530 ONV786530:ONW786530 OXR786530:OXS786530 PHN786530:PHO786530 PRJ786530:PRK786530 QBF786530:QBG786530 QLB786530:QLC786530 QUX786530:QUY786530 RET786530:REU786530 ROP786530:ROQ786530 RYL786530:RYM786530 SIH786530:SII786530 SSD786530:SSE786530 TBZ786530:TCA786530 TLV786530:TLW786530 TVR786530:TVS786530 UFN786530:UFO786530 UPJ786530:UPK786530 UZF786530:UZG786530 VJB786530:VJC786530 VSX786530:VSY786530 WCT786530:WCU786530 WMP786530:WMQ786530 WWL786530:WWM786530 AD852066:AE852066 JZ852066:KA852066 TV852066:TW852066 ADR852066:ADS852066 ANN852066:ANO852066 AXJ852066:AXK852066 BHF852066:BHG852066 BRB852066:BRC852066 CAX852066:CAY852066 CKT852066:CKU852066 CUP852066:CUQ852066 DEL852066:DEM852066 DOH852066:DOI852066 DYD852066:DYE852066 EHZ852066:EIA852066 ERV852066:ERW852066 FBR852066:FBS852066 FLN852066:FLO852066 FVJ852066:FVK852066 GFF852066:GFG852066 GPB852066:GPC852066 GYX852066:GYY852066 HIT852066:HIU852066 HSP852066:HSQ852066 ICL852066:ICM852066 IMH852066:IMI852066 IWD852066:IWE852066 JFZ852066:JGA852066 JPV852066:JPW852066 JZR852066:JZS852066 KJN852066:KJO852066 KTJ852066:KTK852066 LDF852066:LDG852066 LNB852066:LNC852066 LWX852066:LWY852066 MGT852066:MGU852066 MQP852066:MQQ852066 NAL852066:NAM852066 NKH852066:NKI852066 NUD852066:NUE852066 ODZ852066:OEA852066 ONV852066:ONW852066 OXR852066:OXS852066 PHN852066:PHO852066 PRJ852066:PRK852066 QBF852066:QBG852066 QLB852066:QLC852066 QUX852066:QUY852066 RET852066:REU852066 ROP852066:ROQ852066 RYL852066:RYM852066 SIH852066:SII852066 SSD852066:SSE852066 TBZ852066:TCA852066 TLV852066:TLW852066 TVR852066:TVS852066 UFN852066:UFO852066 UPJ852066:UPK852066 UZF852066:UZG852066 VJB852066:VJC852066 VSX852066:VSY852066 WCT852066:WCU852066 WMP852066:WMQ852066 WWL852066:WWM852066 AD917602:AE917602 JZ917602:KA917602 TV917602:TW917602 ADR917602:ADS917602 ANN917602:ANO917602 AXJ917602:AXK917602 BHF917602:BHG917602 BRB917602:BRC917602 CAX917602:CAY917602 CKT917602:CKU917602 CUP917602:CUQ917602 DEL917602:DEM917602 DOH917602:DOI917602 DYD917602:DYE917602 EHZ917602:EIA917602 ERV917602:ERW917602 FBR917602:FBS917602 FLN917602:FLO917602 FVJ917602:FVK917602 GFF917602:GFG917602 GPB917602:GPC917602 GYX917602:GYY917602 HIT917602:HIU917602 HSP917602:HSQ917602 ICL917602:ICM917602 IMH917602:IMI917602 IWD917602:IWE917602 JFZ917602:JGA917602 JPV917602:JPW917602 JZR917602:JZS917602 KJN917602:KJO917602 KTJ917602:KTK917602 LDF917602:LDG917602 LNB917602:LNC917602 LWX917602:LWY917602 MGT917602:MGU917602 MQP917602:MQQ917602 NAL917602:NAM917602 NKH917602:NKI917602 NUD917602:NUE917602 ODZ917602:OEA917602 ONV917602:ONW917602 OXR917602:OXS917602 PHN917602:PHO917602 PRJ917602:PRK917602 QBF917602:QBG917602 QLB917602:QLC917602 QUX917602:QUY917602 RET917602:REU917602 ROP917602:ROQ917602 RYL917602:RYM917602 SIH917602:SII917602 SSD917602:SSE917602 TBZ917602:TCA917602 TLV917602:TLW917602 TVR917602:TVS917602 UFN917602:UFO917602 UPJ917602:UPK917602 UZF917602:UZG917602 VJB917602:VJC917602 VSX917602:VSY917602 WCT917602:WCU917602 WMP917602:WMQ917602 WWL917602:WWM917602 AD983138:AE983138 JZ983138:KA983138 TV983138:TW983138 ADR983138:ADS983138 ANN983138:ANO983138 AXJ983138:AXK983138 BHF983138:BHG983138 BRB983138:BRC983138 CAX983138:CAY983138 CKT983138:CKU983138 CUP983138:CUQ983138 DEL983138:DEM983138 DOH983138:DOI983138 DYD983138:DYE983138 EHZ983138:EIA983138 ERV983138:ERW983138 FBR983138:FBS983138 FLN983138:FLO983138 FVJ983138:FVK983138 GFF983138:GFG983138 GPB983138:GPC983138 GYX983138:GYY983138 HIT983138:HIU983138 HSP983138:HSQ983138 ICL983138:ICM983138 IMH983138:IMI983138 IWD983138:IWE983138 JFZ983138:JGA983138 JPV983138:JPW983138 JZR983138:JZS983138 KJN983138:KJO983138 KTJ983138:KTK983138 LDF983138:LDG983138 LNB983138:LNC983138 LWX983138:LWY983138 MGT983138:MGU983138 MQP983138:MQQ983138 NAL983138:NAM983138 NKH983138:NKI983138 NUD983138:NUE983138 ODZ983138:OEA983138 ONV983138:ONW983138 OXR983138:OXS983138 PHN983138:PHO983138 PRJ983138:PRK983138 QBF983138:QBG983138 QLB983138:QLC983138 QUX983138:QUY983138 RET983138:REU983138 ROP983138:ROQ983138 RYL983138:RYM983138 SIH983138:SII983138 SSD983138:SSE983138 TBZ983138:TCA983138 TLV983138:TLW983138 TVR983138:TVS983138 UFN983138:UFO983138 UPJ983138:UPK983138 UZF983138:UZG983138 VJB983138:VJC983138 VSX983138:VSY983138 WCT983138:WCU983138 WMP983138:WMQ983138 WWL983138:WWM983138 AA98:AB98 JW98:JX98 TS98:TT98 ADO98:ADP98 ANK98:ANL98 AXG98:AXH98 BHC98:BHD98 BQY98:BQZ98 CAU98:CAV98 CKQ98:CKR98 CUM98:CUN98 DEI98:DEJ98 DOE98:DOF98 DYA98:DYB98 EHW98:EHX98 ERS98:ERT98 FBO98:FBP98 FLK98:FLL98 FVG98:FVH98 GFC98:GFD98 GOY98:GOZ98 GYU98:GYV98 HIQ98:HIR98 HSM98:HSN98 ICI98:ICJ98 IME98:IMF98 IWA98:IWB98 JFW98:JFX98 JPS98:JPT98 JZO98:JZP98 KJK98:KJL98 KTG98:KTH98 LDC98:LDD98 LMY98:LMZ98 LWU98:LWV98 MGQ98:MGR98 MQM98:MQN98 NAI98:NAJ98 NKE98:NKF98 NUA98:NUB98 ODW98:ODX98 ONS98:ONT98 OXO98:OXP98 PHK98:PHL98 PRG98:PRH98 QBC98:QBD98 QKY98:QKZ98 QUU98:QUV98 REQ98:RER98 ROM98:RON98 RYI98:RYJ98 SIE98:SIF98 SSA98:SSB98 TBW98:TBX98 TLS98:TLT98 TVO98:TVP98 UFK98:UFL98 UPG98:UPH98 UZC98:UZD98 VIY98:VIZ98 VSU98:VSV98 WCQ98:WCR98 WMM98:WMN98 WWI98:WWJ98 AA65634:AB65634 JW65634:JX65634 TS65634:TT65634 ADO65634:ADP65634 ANK65634:ANL65634 AXG65634:AXH65634 BHC65634:BHD65634 BQY65634:BQZ65634 CAU65634:CAV65634 CKQ65634:CKR65634 CUM65634:CUN65634 DEI65634:DEJ65634 DOE65634:DOF65634 DYA65634:DYB65634 EHW65634:EHX65634 ERS65634:ERT65634 FBO65634:FBP65634 FLK65634:FLL65634 FVG65634:FVH65634 GFC65634:GFD65634 GOY65634:GOZ65634 GYU65634:GYV65634 HIQ65634:HIR65634 HSM65634:HSN65634 ICI65634:ICJ65634 IME65634:IMF65634 IWA65634:IWB65634 JFW65634:JFX65634 JPS65634:JPT65634 JZO65634:JZP65634 KJK65634:KJL65634 KTG65634:KTH65634 LDC65634:LDD65634 LMY65634:LMZ65634 LWU65634:LWV65634 MGQ65634:MGR65634 MQM65634:MQN65634 NAI65634:NAJ65634 NKE65634:NKF65634 NUA65634:NUB65634 ODW65634:ODX65634 ONS65634:ONT65634 OXO65634:OXP65634 PHK65634:PHL65634 PRG65634:PRH65634 QBC65634:QBD65634 QKY65634:QKZ65634 QUU65634:QUV65634 REQ65634:RER65634 ROM65634:RON65634 RYI65634:RYJ65634 SIE65634:SIF65634 SSA65634:SSB65634 TBW65634:TBX65634 TLS65634:TLT65634 TVO65634:TVP65634 UFK65634:UFL65634 UPG65634:UPH65634 UZC65634:UZD65634 VIY65634:VIZ65634 VSU65634:VSV65634 WCQ65634:WCR65634 WMM65634:WMN65634 WWI65634:WWJ65634 AA131170:AB131170 JW131170:JX131170 TS131170:TT131170 ADO131170:ADP131170 ANK131170:ANL131170 AXG131170:AXH131170 BHC131170:BHD131170 BQY131170:BQZ131170 CAU131170:CAV131170 CKQ131170:CKR131170 CUM131170:CUN131170 DEI131170:DEJ131170 DOE131170:DOF131170 DYA131170:DYB131170 EHW131170:EHX131170 ERS131170:ERT131170 FBO131170:FBP131170 FLK131170:FLL131170 FVG131170:FVH131170 GFC131170:GFD131170 GOY131170:GOZ131170 GYU131170:GYV131170 HIQ131170:HIR131170 HSM131170:HSN131170 ICI131170:ICJ131170 IME131170:IMF131170 IWA131170:IWB131170 JFW131170:JFX131170 JPS131170:JPT131170 JZO131170:JZP131170 KJK131170:KJL131170 KTG131170:KTH131170 LDC131170:LDD131170 LMY131170:LMZ131170 LWU131170:LWV131170 MGQ131170:MGR131170 MQM131170:MQN131170 NAI131170:NAJ131170 NKE131170:NKF131170 NUA131170:NUB131170 ODW131170:ODX131170 ONS131170:ONT131170 OXO131170:OXP131170 PHK131170:PHL131170 PRG131170:PRH131170 QBC131170:QBD131170 QKY131170:QKZ131170 QUU131170:QUV131170 REQ131170:RER131170 ROM131170:RON131170 RYI131170:RYJ131170 SIE131170:SIF131170 SSA131170:SSB131170 TBW131170:TBX131170 TLS131170:TLT131170 TVO131170:TVP131170 UFK131170:UFL131170 UPG131170:UPH131170 UZC131170:UZD131170 VIY131170:VIZ131170 VSU131170:VSV131170 WCQ131170:WCR131170 WMM131170:WMN131170 WWI131170:WWJ131170 AA196706:AB196706 JW196706:JX196706 TS196706:TT196706 ADO196706:ADP196706 ANK196706:ANL196706 AXG196706:AXH196706 BHC196706:BHD196706 BQY196706:BQZ196706 CAU196706:CAV196706 CKQ196706:CKR196706 CUM196706:CUN196706 DEI196706:DEJ196706 DOE196706:DOF196706 DYA196706:DYB196706 EHW196706:EHX196706 ERS196706:ERT196706 FBO196706:FBP196706 FLK196706:FLL196706 FVG196706:FVH196706 GFC196706:GFD196706 GOY196706:GOZ196706 GYU196706:GYV196706 HIQ196706:HIR196706 HSM196706:HSN196706 ICI196706:ICJ196706 IME196706:IMF196706 IWA196706:IWB196706 JFW196706:JFX196706 JPS196706:JPT196706 JZO196706:JZP196706 KJK196706:KJL196706 KTG196706:KTH196706 LDC196706:LDD196706 LMY196706:LMZ196706 LWU196706:LWV196706 MGQ196706:MGR196706 MQM196706:MQN196706 NAI196706:NAJ196706 NKE196706:NKF196706 NUA196706:NUB196706 ODW196706:ODX196706 ONS196706:ONT196706 OXO196706:OXP196706 PHK196706:PHL196706 PRG196706:PRH196706 QBC196706:QBD196706 QKY196706:QKZ196706 QUU196706:QUV196706 REQ196706:RER196706 ROM196706:RON196706 RYI196706:RYJ196706 SIE196706:SIF196706 SSA196706:SSB196706 TBW196706:TBX196706 TLS196706:TLT196706 TVO196706:TVP196706 UFK196706:UFL196706 UPG196706:UPH196706 UZC196706:UZD196706 VIY196706:VIZ196706 VSU196706:VSV196706 WCQ196706:WCR196706 WMM196706:WMN196706 WWI196706:WWJ196706 AA262242:AB262242 JW262242:JX262242 TS262242:TT262242 ADO262242:ADP262242 ANK262242:ANL262242 AXG262242:AXH262242 BHC262242:BHD262242 BQY262242:BQZ262242 CAU262242:CAV262242 CKQ262242:CKR262242 CUM262242:CUN262242 DEI262242:DEJ262242 DOE262242:DOF262242 DYA262242:DYB262242 EHW262242:EHX262242 ERS262242:ERT262242 FBO262242:FBP262242 FLK262242:FLL262242 FVG262242:FVH262242 GFC262242:GFD262242 GOY262242:GOZ262242 GYU262242:GYV262242 HIQ262242:HIR262242 HSM262242:HSN262242 ICI262242:ICJ262242 IME262242:IMF262242 IWA262242:IWB262242 JFW262242:JFX262242 JPS262242:JPT262242 JZO262242:JZP262242 KJK262242:KJL262242 KTG262242:KTH262242 LDC262242:LDD262242 LMY262242:LMZ262242 LWU262242:LWV262242 MGQ262242:MGR262242 MQM262242:MQN262242 NAI262242:NAJ262242 NKE262242:NKF262242 NUA262242:NUB262242 ODW262242:ODX262242 ONS262242:ONT262242 OXO262242:OXP262242 PHK262242:PHL262242 PRG262242:PRH262242 QBC262242:QBD262242 QKY262242:QKZ262242 QUU262242:QUV262242 REQ262242:RER262242 ROM262242:RON262242 RYI262242:RYJ262242 SIE262242:SIF262242 SSA262242:SSB262242 TBW262242:TBX262242 TLS262242:TLT262242 TVO262242:TVP262242 UFK262242:UFL262242 UPG262242:UPH262242 UZC262242:UZD262242 VIY262242:VIZ262242 VSU262242:VSV262242 WCQ262242:WCR262242 WMM262242:WMN262242 WWI262242:WWJ262242 AA327778:AB327778 JW327778:JX327778 TS327778:TT327778 ADO327778:ADP327778 ANK327778:ANL327778 AXG327778:AXH327778 BHC327778:BHD327778 BQY327778:BQZ327778 CAU327778:CAV327778 CKQ327778:CKR327778 CUM327778:CUN327778 DEI327778:DEJ327778 DOE327778:DOF327778 DYA327778:DYB327778 EHW327778:EHX327778 ERS327778:ERT327778 FBO327778:FBP327778 FLK327778:FLL327778 FVG327778:FVH327778 GFC327778:GFD327778 GOY327778:GOZ327778 GYU327778:GYV327778 HIQ327778:HIR327778 HSM327778:HSN327778 ICI327778:ICJ327778 IME327778:IMF327778 IWA327778:IWB327778 JFW327778:JFX327778 JPS327778:JPT327778 JZO327778:JZP327778 KJK327778:KJL327778 KTG327778:KTH327778 LDC327778:LDD327778 LMY327778:LMZ327778 LWU327778:LWV327778 MGQ327778:MGR327778 MQM327778:MQN327778 NAI327778:NAJ327778 NKE327778:NKF327778 NUA327778:NUB327778 ODW327778:ODX327778 ONS327778:ONT327778 OXO327778:OXP327778 PHK327778:PHL327778 PRG327778:PRH327778 QBC327778:QBD327778 QKY327778:QKZ327778 QUU327778:QUV327778 REQ327778:RER327778 ROM327778:RON327778 RYI327778:RYJ327778 SIE327778:SIF327778 SSA327778:SSB327778 TBW327778:TBX327778 TLS327778:TLT327778 TVO327778:TVP327778 UFK327778:UFL327778 UPG327778:UPH327778 UZC327778:UZD327778 VIY327778:VIZ327778 VSU327778:VSV327778 WCQ327778:WCR327778 WMM327778:WMN327778 WWI327778:WWJ327778 AA393314:AB393314 JW393314:JX393314 TS393314:TT393314 ADO393314:ADP393314 ANK393314:ANL393314 AXG393314:AXH393314 BHC393314:BHD393314 BQY393314:BQZ393314 CAU393314:CAV393314 CKQ393314:CKR393314 CUM393314:CUN393314 DEI393314:DEJ393314 DOE393314:DOF393314 DYA393314:DYB393314 EHW393314:EHX393314 ERS393314:ERT393314 FBO393314:FBP393314 FLK393314:FLL393314 FVG393314:FVH393314 GFC393314:GFD393314 GOY393314:GOZ393314 GYU393314:GYV393314 HIQ393314:HIR393314 HSM393314:HSN393314 ICI393314:ICJ393314 IME393314:IMF393314 IWA393314:IWB393314 JFW393314:JFX393314 JPS393314:JPT393314 JZO393314:JZP393314 KJK393314:KJL393314 KTG393314:KTH393314 LDC393314:LDD393314 LMY393314:LMZ393314 LWU393314:LWV393314 MGQ393314:MGR393314 MQM393314:MQN393314 NAI393314:NAJ393314 NKE393314:NKF393314 NUA393314:NUB393314 ODW393314:ODX393314 ONS393314:ONT393314 OXO393314:OXP393314 PHK393314:PHL393314 PRG393314:PRH393314 QBC393314:QBD393314 QKY393314:QKZ393314 QUU393314:QUV393314 REQ393314:RER393314 ROM393314:RON393314 RYI393314:RYJ393314 SIE393314:SIF393314 SSA393314:SSB393314 TBW393314:TBX393314 TLS393314:TLT393314 TVO393314:TVP393314 UFK393314:UFL393314 UPG393314:UPH393314 UZC393314:UZD393314 VIY393314:VIZ393314 VSU393314:VSV393314 WCQ393314:WCR393314 WMM393314:WMN393314 WWI393314:WWJ393314 AA458850:AB458850 JW458850:JX458850 TS458850:TT458850 ADO458850:ADP458850 ANK458850:ANL458850 AXG458850:AXH458850 BHC458850:BHD458850 BQY458850:BQZ458850 CAU458850:CAV458850 CKQ458850:CKR458850 CUM458850:CUN458850 DEI458850:DEJ458850 DOE458850:DOF458850 DYA458850:DYB458850 EHW458850:EHX458850 ERS458850:ERT458850 FBO458850:FBP458850 FLK458850:FLL458850 FVG458850:FVH458850 GFC458850:GFD458850 GOY458850:GOZ458850 GYU458850:GYV458850 HIQ458850:HIR458850 HSM458850:HSN458850 ICI458850:ICJ458850 IME458850:IMF458850 IWA458850:IWB458850 JFW458850:JFX458850 JPS458850:JPT458850 JZO458850:JZP458850 KJK458850:KJL458850 KTG458850:KTH458850 LDC458850:LDD458850 LMY458850:LMZ458850 LWU458850:LWV458850 MGQ458850:MGR458850 MQM458850:MQN458850 NAI458850:NAJ458850 NKE458850:NKF458850 NUA458850:NUB458850 ODW458850:ODX458850 ONS458850:ONT458850 OXO458850:OXP458850 PHK458850:PHL458850 PRG458850:PRH458850 QBC458850:QBD458850 QKY458850:QKZ458850 QUU458850:QUV458850 REQ458850:RER458850 ROM458850:RON458850 RYI458850:RYJ458850 SIE458850:SIF458850 SSA458850:SSB458850 TBW458850:TBX458850 TLS458850:TLT458850 TVO458850:TVP458850 UFK458850:UFL458850 UPG458850:UPH458850 UZC458850:UZD458850 VIY458850:VIZ458850 VSU458850:VSV458850 WCQ458850:WCR458850 WMM458850:WMN458850 WWI458850:WWJ458850 AA524386:AB524386 JW524386:JX524386 TS524386:TT524386 ADO524386:ADP524386 ANK524386:ANL524386 AXG524386:AXH524386 BHC524386:BHD524386 BQY524386:BQZ524386 CAU524386:CAV524386 CKQ524386:CKR524386 CUM524386:CUN524386 DEI524386:DEJ524386 DOE524386:DOF524386 DYA524386:DYB524386 EHW524386:EHX524386 ERS524386:ERT524386 FBO524386:FBP524386 FLK524386:FLL524386 FVG524386:FVH524386 GFC524386:GFD524386 GOY524386:GOZ524386 GYU524386:GYV524386 HIQ524386:HIR524386 HSM524386:HSN524386 ICI524386:ICJ524386 IME524386:IMF524386 IWA524386:IWB524386 JFW524386:JFX524386 JPS524386:JPT524386 JZO524386:JZP524386 KJK524386:KJL524386 KTG524386:KTH524386 LDC524386:LDD524386 LMY524386:LMZ524386 LWU524386:LWV524386 MGQ524386:MGR524386 MQM524386:MQN524386 NAI524386:NAJ524386 NKE524386:NKF524386 NUA524386:NUB524386 ODW524386:ODX524386 ONS524386:ONT524386 OXO524386:OXP524386 PHK524386:PHL524386 PRG524386:PRH524386 QBC524386:QBD524386 QKY524386:QKZ524386 QUU524386:QUV524386 REQ524386:RER524386 ROM524386:RON524386 RYI524386:RYJ524386 SIE524386:SIF524386 SSA524386:SSB524386 TBW524386:TBX524386 TLS524386:TLT524386 TVO524386:TVP524386 UFK524386:UFL524386 UPG524386:UPH524386 UZC524386:UZD524386 VIY524386:VIZ524386 VSU524386:VSV524386 WCQ524386:WCR524386 WMM524386:WMN524386 WWI524386:WWJ524386 AA589922:AB589922 JW589922:JX589922 TS589922:TT589922 ADO589922:ADP589922 ANK589922:ANL589922 AXG589922:AXH589922 BHC589922:BHD589922 BQY589922:BQZ589922 CAU589922:CAV589922 CKQ589922:CKR589922 CUM589922:CUN589922 DEI589922:DEJ589922 DOE589922:DOF589922 DYA589922:DYB589922 EHW589922:EHX589922 ERS589922:ERT589922 FBO589922:FBP589922 FLK589922:FLL589922 FVG589922:FVH589922 GFC589922:GFD589922 GOY589922:GOZ589922 GYU589922:GYV589922 HIQ589922:HIR589922 HSM589922:HSN589922 ICI589922:ICJ589922 IME589922:IMF589922 IWA589922:IWB589922 JFW589922:JFX589922 JPS589922:JPT589922 JZO589922:JZP589922 KJK589922:KJL589922 KTG589922:KTH589922 LDC589922:LDD589922 LMY589922:LMZ589922 LWU589922:LWV589922 MGQ589922:MGR589922 MQM589922:MQN589922 NAI589922:NAJ589922 NKE589922:NKF589922 NUA589922:NUB589922 ODW589922:ODX589922 ONS589922:ONT589922 OXO589922:OXP589922 PHK589922:PHL589922 PRG589922:PRH589922 QBC589922:QBD589922 QKY589922:QKZ589922 QUU589922:QUV589922 REQ589922:RER589922 ROM589922:RON589922 RYI589922:RYJ589922 SIE589922:SIF589922 SSA589922:SSB589922 TBW589922:TBX589922 TLS589922:TLT589922 TVO589922:TVP589922 UFK589922:UFL589922 UPG589922:UPH589922 UZC589922:UZD589922 VIY589922:VIZ589922 VSU589922:VSV589922 WCQ589922:WCR589922 WMM589922:WMN589922 WWI589922:WWJ589922 AA655458:AB655458 JW655458:JX655458 TS655458:TT655458 ADO655458:ADP655458 ANK655458:ANL655458 AXG655458:AXH655458 BHC655458:BHD655458 BQY655458:BQZ655458 CAU655458:CAV655458 CKQ655458:CKR655458 CUM655458:CUN655458 DEI655458:DEJ655458 DOE655458:DOF655458 DYA655458:DYB655458 EHW655458:EHX655458 ERS655458:ERT655458 FBO655458:FBP655458 FLK655458:FLL655458 FVG655458:FVH655458 GFC655458:GFD655458 GOY655458:GOZ655458 GYU655458:GYV655458 HIQ655458:HIR655458 HSM655458:HSN655458 ICI655458:ICJ655458 IME655458:IMF655458 IWA655458:IWB655458 JFW655458:JFX655458 JPS655458:JPT655458 JZO655458:JZP655458 KJK655458:KJL655458 KTG655458:KTH655458 LDC655458:LDD655458 LMY655458:LMZ655458 LWU655458:LWV655458 MGQ655458:MGR655458 MQM655458:MQN655458 NAI655458:NAJ655458 NKE655458:NKF655458 NUA655458:NUB655458 ODW655458:ODX655458 ONS655458:ONT655458 OXO655458:OXP655458 PHK655458:PHL655458 PRG655458:PRH655458 QBC655458:QBD655458 QKY655458:QKZ655458 QUU655458:QUV655458 REQ655458:RER655458 ROM655458:RON655458 RYI655458:RYJ655458 SIE655458:SIF655458 SSA655458:SSB655458 TBW655458:TBX655458 TLS655458:TLT655458 TVO655458:TVP655458 UFK655458:UFL655458 UPG655458:UPH655458 UZC655458:UZD655458 VIY655458:VIZ655458 VSU655458:VSV655458 WCQ655458:WCR655458 WMM655458:WMN655458 WWI655458:WWJ655458 AA720994:AB720994 JW720994:JX720994 TS720994:TT720994 ADO720994:ADP720994 ANK720994:ANL720994 AXG720994:AXH720994 BHC720994:BHD720994 BQY720994:BQZ720994 CAU720994:CAV720994 CKQ720994:CKR720994 CUM720994:CUN720994 DEI720994:DEJ720994 DOE720994:DOF720994 DYA720994:DYB720994 EHW720994:EHX720994 ERS720994:ERT720994 FBO720994:FBP720994 FLK720994:FLL720994 FVG720994:FVH720994 GFC720994:GFD720994 GOY720994:GOZ720994 GYU720994:GYV720994 HIQ720994:HIR720994 HSM720994:HSN720994 ICI720994:ICJ720994 IME720994:IMF720994 IWA720994:IWB720994 JFW720994:JFX720994 JPS720994:JPT720994 JZO720994:JZP720994 KJK720994:KJL720994 KTG720994:KTH720994 LDC720994:LDD720994 LMY720994:LMZ720994 LWU720994:LWV720994 MGQ720994:MGR720994 MQM720994:MQN720994 NAI720994:NAJ720994 NKE720994:NKF720994 NUA720994:NUB720994 ODW720994:ODX720994 ONS720994:ONT720994 OXO720994:OXP720994 PHK720994:PHL720994 PRG720994:PRH720994 QBC720994:QBD720994 QKY720994:QKZ720994 QUU720994:QUV720994 REQ720994:RER720994 ROM720994:RON720994 RYI720994:RYJ720994 SIE720994:SIF720994 SSA720994:SSB720994 TBW720994:TBX720994 TLS720994:TLT720994 TVO720994:TVP720994 UFK720994:UFL720994 UPG720994:UPH720994 UZC720994:UZD720994 VIY720994:VIZ720994 VSU720994:VSV720994 WCQ720994:WCR720994 WMM720994:WMN720994 WWI720994:WWJ720994 AA786530:AB786530 JW786530:JX786530 TS786530:TT786530 ADO786530:ADP786530 ANK786530:ANL786530 AXG786530:AXH786530 BHC786530:BHD786530 BQY786530:BQZ786530 CAU786530:CAV786530 CKQ786530:CKR786530 CUM786530:CUN786530 DEI786530:DEJ786530 DOE786530:DOF786530 DYA786530:DYB786530 EHW786530:EHX786530 ERS786530:ERT786530 FBO786530:FBP786530 FLK786530:FLL786530 FVG786530:FVH786530 GFC786530:GFD786530 GOY786530:GOZ786530 GYU786530:GYV786530 HIQ786530:HIR786530 HSM786530:HSN786530 ICI786530:ICJ786530 IME786530:IMF786530 IWA786530:IWB786530 JFW786530:JFX786530 JPS786530:JPT786530 JZO786530:JZP786530 KJK786530:KJL786530 KTG786530:KTH786530 LDC786530:LDD786530 LMY786530:LMZ786530 LWU786530:LWV786530 MGQ786530:MGR786530 MQM786530:MQN786530 NAI786530:NAJ786530 NKE786530:NKF786530 NUA786530:NUB786530 ODW786530:ODX786530 ONS786530:ONT786530 OXO786530:OXP786530 PHK786530:PHL786530 PRG786530:PRH786530 QBC786530:QBD786530 QKY786530:QKZ786530 QUU786530:QUV786530 REQ786530:RER786530 ROM786530:RON786530 RYI786530:RYJ786530 SIE786530:SIF786530 SSA786530:SSB786530 TBW786530:TBX786530 TLS786530:TLT786530 TVO786530:TVP786530 UFK786530:UFL786530 UPG786530:UPH786530 UZC786530:UZD786530 VIY786530:VIZ786530 VSU786530:VSV786530 WCQ786530:WCR786530 WMM786530:WMN786530 WWI786530:WWJ786530 AA852066:AB852066 JW852066:JX852066 TS852066:TT852066 ADO852066:ADP852066 ANK852066:ANL852066 AXG852066:AXH852066 BHC852066:BHD852066 BQY852066:BQZ852066 CAU852066:CAV852066 CKQ852066:CKR852066 CUM852066:CUN852066 DEI852066:DEJ852066 DOE852066:DOF852066 DYA852066:DYB852066 EHW852066:EHX852066 ERS852066:ERT852066 FBO852066:FBP852066 FLK852066:FLL852066 FVG852066:FVH852066 GFC852066:GFD852066 GOY852066:GOZ852066 GYU852066:GYV852066 HIQ852066:HIR852066 HSM852066:HSN852066 ICI852066:ICJ852066 IME852066:IMF852066 IWA852066:IWB852066 JFW852066:JFX852066 JPS852066:JPT852066 JZO852066:JZP852066 KJK852066:KJL852066 KTG852066:KTH852066 LDC852066:LDD852066 LMY852066:LMZ852066 LWU852066:LWV852066 MGQ852066:MGR852066 MQM852066:MQN852066 NAI852066:NAJ852066 NKE852066:NKF852066 NUA852066:NUB852066 ODW852066:ODX852066 ONS852066:ONT852066 OXO852066:OXP852066 PHK852066:PHL852066 PRG852066:PRH852066 QBC852066:QBD852066 QKY852066:QKZ852066 QUU852066:QUV852066 REQ852066:RER852066 ROM852066:RON852066 RYI852066:RYJ852066 SIE852066:SIF852066 SSA852066:SSB852066 TBW852066:TBX852066 TLS852066:TLT852066 TVO852066:TVP852066 UFK852066:UFL852066 UPG852066:UPH852066 UZC852066:UZD852066 VIY852066:VIZ852066 VSU852066:VSV852066 WCQ852066:WCR852066 WMM852066:WMN852066 WWI852066:WWJ852066 AA917602:AB917602 JW917602:JX917602 TS917602:TT917602 ADO917602:ADP917602 ANK917602:ANL917602 AXG917602:AXH917602 BHC917602:BHD917602 BQY917602:BQZ917602 CAU917602:CAV917602 CKQ917602:CKR917602 CUM917602:CUN917602 DEI917602:DEJ917602 DOE917602:DOF917602 DYA917602:DYB917602 EHW917602:EHX917602 ERS917602:ERT917602 FBO917602:FBP917602 FLK917602:FLL917602 FVG917602:FVH917602 GFC917602:GFD917602 GOY917602:GOZ917602 GYU917602:GYV917602 HIQ917602:HIR917602 HSM917602:HSN917602 ICI917602:ICJ917602 IME917602:IMF917602 IWA917602:IWB917602 JFW917602:JFX917602 JPS917602:JPT917602 JZO917602:JZP917602 KJK917602:KJL917602 KTG917602:KTH917602 LDC917602:LDD917602 LMY917602:LMZ917602 LWU917602:LWV917602 MGQ917602:MGR917602 MQM917602:MQN917602 NAI917602:NAJ917602 NKE917602:NKF917602 NUA917602:NUB917602 ODW917602:ODX917602 ONS917602:ONT917602 OXO917602:OXP917602 PHK917602:PHL917602 PRG917602:PRH917602 QBC917602:QBD917602 QKY917602:QKZ917602 QUU917602:QUV917602 REQ917602:RER917602 ROM917602:RON917602 RYI917602:RYJ917602 SIE917602:SIF917602 SSA917602:SSB917602 TBW917602:TBX917602 TLS917602:TLT917602 TVO917602:TVP917602 UFK917602:UFL917602 UPG917602:UPH917602 UZC917602:UZD917602 VIY917602:VIZ917602 VSU917602:VSV917602 WCQ917602:WCR917602 WMM917602:WMN917602 WWI917602:WWJ917602 AA983138:AB983138 JW983138:JX983138 TS983138:TT983138 ADO983138:ADP983138 ANK983138:ANL983138 AXG983138:AXH983138 BHC983138:BHD983138 BQY983138:BQZ983138 CAU983138:CAV983138 CKQ983138:CKR983138 CUM983138:CUN983138 DEI983138:DEJ983138 DOE983138:DOF983138 DYA983138:DYB983138 EHW983138:EHX983138 ERS983138:ERT983138 FBO983138:FBP983138 FLK983138:FLL983138 FVG983138:FVH983138 GFC983138:GFD983138 GOY983138:GOZ983138 GYU983138:GYV983138 HIQ983138:HIR983138 HSM983138:HSN983138 ICI983138:ICJ983138 IME983138:IMF983138 IWA983138:IWB983138 JFW983138:JFX983138 JPS983138:JPT983138 JZO983138:JZP983138 KJK983138:KJL983138 KTG983138:KTH983138 LDC983138:LDD983138 LMY983138:LMZ983138 LWU983138:LWV983138 MGQ983138:MGR983138 MQM983138:MQN983138 NAI983138:NAJ983138 NKE983138:NKF983138 NUA983138:NUB983138 ODW983138:ODX983138 ONS983138:ONT983138 OXO983138:OXP983138 PHK983138:PHL983138 PRG983138:PRH983138 QBC983138:QBD983138 QKY983138:QKZ983138 QUU983138:QUV983138 REQ983138:RER983138 ROM983138:RON983138 RYI983138:RYJ983138 SIE983138:SIF983138 SSA983138:SSB983138 TBW983138:TBX983138 TLS983138:TLT983138 TVO983138:TVP983138 UFK983138:UFL983138 UPG983138:UPH983138 UZC983138:UZD983138 VIY983138:VIZ983138 VSU983138:VSV983138 WCQ983138:WCR983138 WMM983138:WMN983138 WWI983138:WWJ983138 AG98:AH98 KC98:KD98 TY98:TZ98 ADU98:ADV98 ANQ98:ANR98 AXM98:AXN98 BHI98:BHJ98 BRE98:BRF98 CBA98:CBB98 CKW98:CKX98 CUS98:CUT98 DEO98:DEP98 DOK98:DOL98 DYG98:DYH98 EIC98:EID98 ERY98:ERZ98 FBU98:FBV98 FLQ98:FLR98 FVM98:FVN98 GFI98:GFJ98 GPE98:GPF98 GZA98:GZB98 HIW98:HIX98 HSS98:HST98 ICO98:ICP98 IMK98:IML98 IWG98:IWH98 JGC98:JGD98 JPY98:JPZ98 JZU98:JZV98 KJQ98:KJR98 KTM98:KTN98 LDI98:LDJ98 LNE98:LNF98 LXA98:LXB98 MGW98:MGX98 MQS98:MQT98 NAO98:NAP98 NKK98:NKL98 NUG98:NUH98 OEC98:OED98 ONY98:ONZ98 OXU98:OXV98 PHQ98:PHR98 PRM98:PRN98 QBI98:QBJ98 QLE98:QLF98 QVA98:QVB98 REW98:REX98 ROS98:ROT98 RYO98:RYP98 SIK98:SIL98 SSG98:SSH98 TCC98:TCD98 TLY98:TLZ98 TVU98:TVV98 UFQ98:UFR98 UPM98:UPN98 UZI98:UZJ98 VJE98:VJF98 VTA98:VTB98 WCW98:WCX98 WMS98:WMT98 WWO98:WWP98 AG65634:AH65634 KC65634:KD65634 TY65634:TZ65634 ADU65634:ADV65634 ANQ65634:ANR65634 AXM65634:AXN65634 BHI65634:BHJ65634 BRE65634:BRF65634 CBA65634:CBB65634 CKW65634:CKX65634 CUS65634:CUT65634 DEO65634:DEP65634 DOK65634:DOL65634 DYG65634:DYH65634 EIC65634:EID65634 ERY65634:ERZ65634 FBU65634:FBV65634 FLQ65634:FLR65634 FVM65634:FVN65634 GFI65634:GFJ65634 GPE65634:GPF65634 GZA65634:GZB65634 HIW65634:HIX65634 HSS65634:HST65634 ICO65634:ICP65634 IMK65634:IML65634 IWG65634:IWH65634 JGC65634:JGD65634 JPY65634:JPZ65634 JZU65634:JZV65634 KJQ65634:KJR65634 KTM65634:KTN65634 LDI65634:LDJ65634 LNE65634:LNF65634 LXA65634:LXB65634 MGW65634:MGX65634 MQS65634:MQT65634 NAO65634:NAP65634 NKK65634:NKL65634 NUG65634:NUH65634 OEC65634:OED65634 ONY65634:ONZ65634 OXU65634:OXV65634 PHQ65634:PHR65634 PRM65634:PRN65634 QBI65634:QBJ65634 QLE65634:QLF65634 QVA65634:QVB65634 REW65634:REX65634 ROS65634:ROT65634 RYO65634:RYP65634 SIK65634:SIL65634 SSG65634:SSH65634 TCC65634:TCD65634 TLY65634:TLZ65634 TVU65634:TVV65634 UFQ65634:UFR65634 UPM65634:UPN65634 UZI65634:UZJ65634 VJE65634:VJF65634 VTA65634:VTB65634 WCW65634:WCX65634 WMS65634:WMT65634 WWO65634:WWP65634 AG131170:AH131170 KC131170:KD131170 TY131170:TZ131170 ADU131170:ADV131170 ANQ131170:ANR131170 AXM131170:AXN131170 BHI131170:BHJ131170 BRE131170:BRF131170 CBA131170:CBB131170 CKW131170:CKX131170 CUS131170:CUT131170 DEO131170:DEP131170 DOK131170:DOL131170 DYG131170:DYH131170 EIC131170:EID131170 ERY131170:ERZ131170 FBU131170:FBV131170 FLQ131170:FLR131170 FVM131170:FVN131170 GFI131170:GFJ131170 GPE131170:GPF131170 GZA131170:GZB131170 HIW131170:HIX131170 HSS131170:HST131170 ICO131170:ICP131170 IMK131170:IML131170 IWG131170:IWH131170 JGC131170:JGD131170 JPY131170:JPZ131170 JZU131170:JZV131170 KJQ131170:KJR131170 KTM131170:KTN131170 LDI131170:LDJ131170 LNE131170:LNF131170 LXA131170:LXB131170 MGW131170:MGX131170 MQS131170:MQT131170 NAO131170:NAP131170 NKK131170:NKL131170 NUG131170:NUH131170 OEC131170:OED131170 ONY131170:ONZ131170 OXU131170:OXV131170 PHQ131170:PHR131170 PRM131170:PRN131170 QBI131170:QBJ131170 QLE131170:QLF131170 QVA131170:QVB131170 REW131170:REX131170 ROS131170:ROT131170 RYO131170:RYP131170 SIK131170:SIL131170 SSG131170:SSH131170 TCC131170:TCD131170 TLY131170:TLZ131170 TVU131170:TVV131170 UFQ131170:UFR131170 UPM131170:UPN131170 UZI131170:UZJ131170 VJE131170:VJF131170 VTA131170:VTB131170 WCW131170:WCX131170 WMS131170:WMT131170 WWO131170:WWP131170 AG196706:AH196706 KC196706:KD196706 TY196706:TZ196706 ADU196706:ADV196706 ANQ196706:ANR196706 AXM196706:AXN196706 BHI196706:BHJ196706 BRE196706:BRF196706 CBA196706:CBB196706 CKW196706:CKX196706 CUS196706:CUT196706 DEO196706:DEP196706 DOK196706:DOL196706 DYG196706:DYH196706 EIC196706:EID196706 ERY196706:ERZ196706 FBU196706:FBV196706 FLQ196706:FLR196706 FVM196706:FVN196706 GFI196706:GFJ196706 GPE196706:GPF196706 GZA196706:GZB196706 HIW196706:HIX196706 HSS196706:HST196706 ICO196706:ICP196706 IMK196706:IML196706 IWG196706:IWH196706 JGC196706:JGD196706 JPY196706:JPZ196706 JZU196706:JZV196706 KJQ196706:KJR196706 KTM196706:KTN196706 LDI196706:LDJ196706 LNE196706:LNF196706 LXA196706:LXB196706 MGW196706:MGX196706 MQS196706:MQT196706 NAO196706:NAP196706 NKK196706:NKL196706 NUG196706:NUH196706 OEC196706:OED196706 ONY196706:ONZ196706 OXU196706:OXV196706 PHQ196706:PHR196706 PRM196706:PRN196706 QBI196706:QBJ196706 QLE196706:QLF196706 QVA196706:QVB196706 REW196706:REX196706 ROS196706:ROT196706 RYO196706:RYP196706 SIK196706:SIL196706 SSG196706:SSH196706 TCC196706:TCD196706 TLY196706:TLZ196706 TVU196706:TVV196706 UFQ196706:UFR196706 UPM196706:UPN196706 UZI196706:UZJ196706 VJE196706:VJF196706 VTA196706:VTB196706 WCW196706:WCX196706 WMS196706:WMT196706 WWO196706:WWP196706 AG262242:AH262242 KC262242:KD262242 TY262242:TZ262242 ADU262242:ADV262242 ANQ262242:ANR262242 AXM262242:AXN262242 BHI262242:BHJ262242 BRE262242:BRF262242 CBA262242:CBB262242 CKW262242:CKX262242 CUS262242:CUT262242 DEO262242:DEP262242 DOK262242:DOL262242 DYG262242:DYH262242 EIC262242:EID262242 ERY262242:ERZ262242 FBU262242:FBV262242 FLQ262242:FLR262242 FVM262242:FVN262242 GFI262242:GFJ262242 GPE262242:GPF262242 GZA262242:GZB262242 HIW262242:HIX262242 HSS262242:HST262242 ICO262242:ICP262242 IMK262242:IML262242 IWG262242:IWH262242 JGC262242:JGD262242 JPY262242:JPZ262242 JZU262242:JZV262242 KJQ262242:KJR262242 KTM262242:KTN262242 LDI262242:LDJ262242 LNE262242:LNF262242 LXA262242:LXB262242 MGW262242:MGX262242 MQS262242:MQT262242 NAO262242:NAP262242 NKK262242:NKL262242 NUG262242:NUH262242 OEC262242:OED262242 ONY262242:ONZ262242 OXU262242:OXV262242 PHQ262242:PHR262242 PRM262242:PRN262242 QBI262242:QBJ262242 QLE262242:QLF262242 QVA262242:QVB262242 REW262242:REX262242 ROS262242:ROT262242 RYO262242:RYP262242 SIK262242:SIL262242 SSG262242:SSH262242 TCC262242:TCD262242 TLY262242:TLZ262242 TVU262242:TVV262242 UFQ262242:UFR262242 UPM262242:UPN262242 UZI262242:UZJ262242 VJE262242:VJF262242 VTA262242:VTB262242 WCW262242:WCX262242 WMS262242:WMT262242 WWO262242:WWP262242 AG327778:AH327778 KC327778:KD327778 TY327778:TZ327778 ADU327778:ADV327778 ANQ327778:ANR327778 AXM327778:AXN327778 BHI327778:BHJ327778 BRE327778:BRF327778 CBA327778:CBB327778 CKW327778:CKX327778 CUS327778:CUT327778 DEO327778:DEP327778 DOK327778:DOL327778 DYG327778:DYH327778 EIC327778:EID327778 ERY327778:ERZ327778 FBU327778:FBV327778 FLQ327778:FLR327778 FVM327778:FVN327778 GFI327778:GFJ327778 GPE327778:GPF327778 GZA327778:GZB327778 HIW327778:HIX327778 HSS327778:HST327778 ICO327778:ICP327778 IMK327778:IML327778 IWG327778:IWH327778 JGC327778:JGD327778 JPY327778:JPZ327778 JZU327778:JZV327778 KJQ327778:KJR327778 KTM327778:KTN327778 LDI327778:LDJ327778 LNE327778:LNF327778 LXA327778:LXB327778 MGW327778:MGX327778 MQS327778:MQT327778 NAO327778:NAP327778 NKK327778:NKL327778 NUG327778:NUH327778 OEC327778:OED327778 ONY327778:ONZ327778 OXU327778:OXV327778 PHQ327778:PHR327778 PRM327778:PRN327778 QBI327778:QBJ327778 QLE327778:QLF327778 QVA327778:QVB327778 REW327778:REX327778 ROS327778:ROT327778 RYO327778:RYP327778 SIK327778:SIL327778 SSG327778:SSH327778 TCC327778:TCD327778 TLY327778:TLZ327778 TVU327778:TVV327778 UFQ327778:UFR327778 UPM327778:UPN327778 UZI327778:UZJ327778 VJE327778:VJF327778 VTA327778:VTB327778 WCW327778:WCX327778 WMS327778:WMT327778 WWO327778:WWP327778 AG393314:AH393314 KC393314:KD393314 TY393314:TZ393314 ADU393314:ADV393314 ANQ393314:ANR393314 AXM393314:AXN393314 BHI393314:BHJ393314 BRE393314:BRF393314 CBA393314:CBB393314 CKW393314:CKX393314 CUS393314:CUT393314 DEO393314:DEP393314 DOK393314:DOL393314 DYG393314:DYH393314 EIC393314:EID393314 ERY393314:ERZ393314 FBU393314:FBV393314 FLQ393314:FLR393314 FVM393314:FVN393314 GFI393314:GFJ393314 GPE393314:GPF393314 GZA393314:GZB393314 HIW393314:HIX393314 HSS393314:HST393314 ICO393314:ICP393314 IMK393314:IML393314 IWG393314:IWH393314 JGC393314:JGD393314 JPY393314:JPZ393314 JZU393314:JZV393314 KJQ393314:KJR393314 KTM393314:KTN393314 LDI393314:LDJ393314 LNE393314:LNF393314 LXA393314:LXB393314 MGW393314:MGX393314 MQS393314:MQT393314 NAO393314:NAP393314 NKK393314:NKL393314 NUG393314:NUH393314 OEC393314:OED393314 ONY393314:ONZ393314 OXU393314:OXV393314 PHQ393314:PHR393314 PRM393314:PRN393314 QBI393314:QBJ393314 QLE393314:QLF393314 QVA393314:QVB393314 REW393314:REX393314 ROS393314:ROT393314 RYO393314:RYP393314 SIK393314:SIL393314 SSG393314:SSH393314 TCC393314:TCD393314 TLY393314:TLZ393314 TVU393314:TVV393314 UFQ393314:UFR393314 UPM393314:UPN393314 UZI393314:UZJ393314 VJE393314:VJF393314 VTA393314:VTB393314 WCW393314:WCX393314 WMS393314:WMT393314 WWO393314:WWP393314 AG458850:AH458850 KC458850:KD458850 TY458850:TZ458850 ADU458850:ADV458850 ANQ458850:ANR458850 AXM458850:AXN458850 BHI458850:BHJ458850 BRE458850:BRF458850 CBA458850:CBB458850 CKW458850:CKX458850 CUS458850:CUT458850 DEO458850:DEP458850 DOK458850:DOL458850 DYG458850:DYH458850 EIC458850:EID458850 ERY458850:ERZ458850 FBU458850:FBV458850 FLQ458850:FLR458850 FVM458850:FVN458850 GFI458850:GFJ458850 GPE458850:GPF458850 GZA458850:GZB458850 HIW458850:HIX458850 HSS458850:HST458850 ICO458850:ICP458850 IMK458850:IML458850 IWG458850:IWH458850 JGC458850:JGD458850 JPY458850:JPZ458850 JZU458850:JZV458850 KJQ458850:KJR458850 KTM458850:KTN458850 LDI458850:LDJ458850 LNE458850:LNF458850 LXA458850:LXB458850 MGW458850:MGX458850 MQS458850:MQT458850 NAO458850:NAP458850 NKK458850:NKL458850 NUG458850:NUH458850 OEC458850:OED458850 ONY458850:ONZ458850 OXU458850:OXV458850 PHQ458850:PHR458850 PRM458850:PRN458850 QBI458850:QBJ458850 QLE458850:QLF458850 QVA458850:QVB458850 REW458850:REX458850 ROS458850:ROT458850 RYO458850:RYP458850 SIK458850:SIL458850 SSG458850:SSH458850 TCC458850:TCD458850 TLY458850:TLZ458850 TVU458850:TVV458850 UFQ458850:UFR458850 UPM458850:UPN458850 UZI458850:UZJ458850 VJE458850:VJF458850 VTA458850:VTB458850 WCW458850:WCX458850 WMS458850:WMT458850 WWO458850:WWP458850 AG524386:AH524386 KC524386:KD524386 TY524386:TZ524386 ADU524386:ADV524386 ANQ524386:ANR524386 AXM524386:AXN524386 BHI524386:BHJ524386 BRE524386:BRF524386 CBA524386:CBB524386 CKW524386:CKX524386 CUS524386:CUT524386 DEO524386:DEP524386 DOK524386:DOL524386 DYG524386:DYH524386 EIC524386:EID524386 ERY524386:ERZ524386 FBU524386:FBV524386 FLQ524386:FLR524386 FVM524386:FVN524386 GFI524386:GFJ524386 GPE524386:GPF524386 GZA524386:GZB524386 HIW524386:HIX524386 HSS524386:HST524386 ICO524386:ICP524386 IMK524386:IML524386 IWG524386:IWH524386 JGC524386:JGD524386 JPY524386:JPZ524386 JZU524386:JZV524386 KJQ524386:KJR524386 KTM524386:KTN524386 LDI524386:LDJ524386 LNE524386:LNF524386 LXA524386:LXB524386 MGW524386:MGX524386 MQS524386:MQT524386 NAO524386:NAP524386 NKK524386:NKL524386 NUG524386:NUH524386 OEC524386:OED524386 ONY524386:ONZ524386 OXU524386:OXV524386 PHQ524386:PHR524386 PRM524386:PRN524386 QBI524386:QBJ524386 QLE524386:QLF524386 QVA524386:QVB524386 REW524386:REX524386 ROS524386:ROT524386 RYO524386:RYP524386 SIK524386:SIL524386 SSG524386:SSH524386 TCC524386:TCD524386 TLY524386:TLZ524386 TVU524386:TVV524386 UFQ524386:UFR524386 UPM524386:UPN524386 UZI524386:UZJ524386 VJE524386:VJF524386 VTA524386:VTB524386 WCW524386:WCX524386 WMS524386:WMT524386 WWO524386:WWP524386 AG589922:AH589922 KC589922:KD589922 TY589922:TZ589922 ADU589922:ADV589922 ANQ589922:ANR589922 AXM589922:AXN589922 BHI589922:BHJ589922 BRE589922:BRF589922 CBA589922:CBB589922 CKW589922:CKX589922 CUS589922:CUT589922 DEO589922:DEP589922 DOK589922:DOL589922 DYG589922:DYH589922 EIC589922:EID589922 ERY589922:ERZ589922 FBU589922:FBV589922 FLQ589922:FLR589922 FVM589922:FVN589922 GFI589922:GFJ589922 GPE589922:GPF589922 GZA589922:GZB589922 HIW589922:HIX589922 HSS589922:HST589922 ICO589922:ICP589922 IMK589922:IML589922 IWG589922:IWH589922 JGC589922:JGD589922 JPY589922:JPZ589922 JZU589922:JZV589922 KJQ589922:KJR589922 KTM589922:KTN589922 LDI589922:LDJ589922 LNE589922:LNF589922 LXA589922:LXB589922 MGW589922:MGX589922 MQS589922:MQT589922 NAO589922:NAP589922 NKK589922:NKL589922 NUG589922:NUH589922 OEC589922:OED589922 ONY589922:ONZ589922 OXU589922:OXV589922 PHQ589922:PHR589922 PRM589922:PRN589922 QBI589922:QBJ589922 QLE589922:QLF589922 QVA589922:QVB589922 REW589922:REX589922 ROS589922:ROT589922 RYO589922:RYP589922 SIK589922:SIL589922 SSG589922:SSH589922 TCC589922:TCD589922 TLY589922:TLZ589922 TVU589922:TVV589922 UFQ589922:UFR589922 UPM589922:UPN589922 UZI589922:UZJ589922 VJE589922:VJF589922 VTA589922:VTB589922 WCW589922:WCX589922 WMS589922:WMT589922 WWO589922:WWP589922 AG655458:AH655458 KC655458:KD655458 TY655458:TZ655458 ADU655458:ADV655458 ANQ655458:ANR655458 AXM655458:AXN655458 BHI655458:BHJ655458 BRE655458:BRF655458 CBA655458:CBB655458 CKW655458:CKX655458 CUS655458:CUT655458 DEO655458:DEP655458 DOK655458:DOL655458 DYG655458:DYH655458 EIC655458:EID655458 ERY655458:ERZ655458 FBU655458:FBV655458 FLQ655458:FLR655458 FVM655458:FVN655458 GFI655458:GFJ655458 GPE655458:GPF655458 GZA655458:GZB655458 HIW655458:HIX655458 HSS655458:HST655458 ICO655458:ICP655458 IMK655458:IML655458 IWG655458:IWH655458 JGC655458:JGD655458 JPY655458:JPZ655458 JZU655458:JZV655458 KJQ655458:KJR655458 KTM655458:KTN655458 LDI655458:LDJ655458 LNE655458:LNF655458 LXA655458:LXB655458 MGW655458:MGX655458 MQS655458:MQT655458 NAO655458:NAP655458 NKK655458:NKL655458 NUG655458:NUH655458 OEC655458:OED655458 ONY655458:ONZ655458 OXU655458:OXV655458 PHQ655458:PHR655458 PRM655458:PRN655458 QBI655458:QBJ655458 QLE655458:QLF655458 QVA655458:QVB655458 REW655458:REX655458 ROS655458:ROT655458 RYO655458:RYP655458 SIK655458:SIL655458 SSG655458:SSH655458 TCC655458:TCD655458 TLY655458:TLZ655458 TVU655458:TVV655458 UFQ655458:UFR655458 UPM655458:UPN655458 UZI655458:UZJ655458 VJE655458:VJF655458 VTA655458:VTB655458 WCW655458:WCX655458 WMS655458:WMT655458 WWO655458:WWP655458 AG720994:AH720994 KC720994:KD720994 TY720994:TZ720994 ADU720994:ADV720994 ANQ720994:ANR720994 AXM720994:AXN720994 BHI720994:BHJ720994 BRE720994:BRF720994 CBA720994:CBB720994 CKW720994:CKX720994 CUS720994:CUT720994 DEO720994:DEP720994 DOK720994:DOL720994 DYG720994:DYH720994 EIC720994:EID720994 ERY720994:ERZ720994 FBU720994:FBV720994 FLQ720994:FLR720994 FVM720994:FVN720994 GFI720994:GFJ720994 GPE720994:GPF720994 GZA720994:GZB720994 HIW720994:HIX720994 HSS720994:HST720994 ICO720994:ICP720994 IMK720994:IML720994 IWG720994:IWH720994 JGC720994:JGD720994 JPY720994:JPZ720994 JZU720994:JZV720994 KJQ720994:KJR720994 KTM720994:KTN720994 LDI720994:LDJ720994 LNE720994:LNF720994 LXA720994:LXB720994 MGW720994:MGX720994 MQS720994:MQT720994 NAO720994:NAP720994 NKK720994:NKL720994 NUG720994:NUH720994 OEC720994:OED720994 ONY720994:ONZ720994 OXU720994:OXV720994 PHQ720994:PHR720994 PRM720994:PRN720994 QBI720994:QBJ720994 QLE720994:QLF720994 QVA720994:QVB720994 REW720994:REX720994 ROS720994:ROT720994 RYO720994:RYP720994 SIK720994:SIL720994 SSG720994:SSH720994 TCC720994:TCD720994 TLY720994:TLZ720994 TVU720994:TVV720994 UFQ720994:UFR720994 UPM720994:UPN720994 UZI720994:UZJ720994 VJE720994:VJF720994 VTA720994:VTB720994 WCW720994:WCX720994 WMS720994:WMT720994 WWO720994:WWP720994 AG786530:AH786530 KC786530:KD786530 TY786530:TZ786530 ADU786530:ADV786530 ANQ786530:ANR786530 AXM786530:AXN786530 BHI786530:BHJ786530 BRE786530:BRF786530 CBA786530:CBB786530 CKW786530:CKX786530 CUS786530:CUT786530 DEO786530:DEP786530 DOK786530:DOL786530 DYG786530:DYH786530 EIC786530:EID786530 ERY786530:ERZ786530 FBU786530:FBV786530 FLQ786530:FLR786530 FVM786530:FVN786530 GFI786530:GFJ786530 GPE786530:GPF786530 GZA786530:GZB786530 HIW786530:HIX786530 HSS786530:HST786530 ICO786530:ICP786530 IMK786530:IML786530 IWG786530:IWH786530 JGC786530:JGD786530 JPY786530:JPZ786530 JZU786530:JZV786530 KJQ786530:KJR786530 KTM786530:KTN786530 LDI786530:LDJ786530 LNE786530:LNF786530 LXA786530:LXB786530 MGW786530:MGX786530 MQS786530:MQT786530 NAO786530:NAP786530 NKK786530:NKL786530 NUG786530:NUH786530 OEC786530:OED786530 ONY786530:ONZ786530 OXU786530:OXV786530 PHQ786530:PHR786530 PRM786530:PRN786530 QBI786530:QBJ786530 QLE786530:QLF786530 QVA786530:QVB786530 REW786530:REX786530 ROS786530:ROT786530 RYO786530:RYP786530 SIK786530:SIL786530 SSG786530:SSH786530 TCC786530:TCD786530 TLY786530:TLZ786530 TVU786530:TVV786530 UFQ786530:UFR786530 UPM786530:UPN786530 UZI786530:UZJ786530 VJE786530:VJF786530 VTA786530:VTB786530 WCW786530:WCX786530 WMS786530:WMT786530 WWO786530:WWP786530 AG852066:AH852066 KC852066:KD852066 TY852066:TZ852066 ADU852066:ADV852066 ANQ852066:ANR852066 AXM852066:AXN852066 BHI852066:BHJ852066 BRE852066:BRF852066 CBA852066:CBB852066 CKW852066:CKX852066 CUS852066:CUT852066 DEO852066:DEP852066 DOK852066:DOL852066 DYG852066:DYH852066 EIC852066:EID852066 ERY852066:ERZ852066 FBU852066:FBV852066 FLQ852066:FLR852066 FVM852066:FVN852066 GFI852066:GFJ852066 GPE852066:GPF852066 GZA852066:GZB852066 HIW852066:HIX852066 HSS852066:HST852066 ICO852066:ICP852066 IMK852066:IML852066 IWG852066:IWH852066 JGC852066:JGD852066 JPY852066:JPZ852066 JZU852066:JZV852066 KJQ852066:KJR852066 KTM852066:KTN852066 LDI852066:LDJ852066 LNE852066:LNF852066 LXA852066:LXB852066 MGW852066:MGX852066 MQS852066:MQT852066 NAO852066:NAP852066 NKK852066:NKL852066 NUG852066:NUH852066 OEC852066:OED852066 ONY852066:ONZ852066 OXU852066:OXV852066 PHQ852066:PHR852066 PRM852066:PRN852066 QBI852066:QBJ852066 QLE852066:QLF852066 QVA852066:QVB852066 REW852066:REX852066 ROS852066:ROT852066 RYO852066:RYP852066 SIK852066:SIL852066 SSG852066:SSH852066 TCC852066:TCD852066 TLY852066:TLZ852066 TVU852066:TVV852066 UFQ852066:UFR852066 UPM852066:UPN852066 UZI852066:UZJ852066 VJE852066:VJF852066 VTA852066:VTB852066 WCW852066:WCX852066 WMS852066:WMT852066 WWO852066:WWP852066 AG917602:AH917602 KC917602:KD917602 TY917602:TZ917602 ADU917602:ADV917602 ANQ917602:ANR917602 AXM917602:AXN917602 BHI917602:BHJ917602 BRE917602:BRF917602 CBA917602:CBB917602 CKW917602:CKX917602 CUS917602:CUT917602 DEO917602:DEP917602 DOK917602:DOL917602 DYG917602:DYH917602 EIC917602:EID917602 ERY917602:ERZ917602 FBU917602:FBV917602 FLQ917602:FLR917602 FVM917602:FVN917602 GFI917602:GFJ917602 GPE917602:GPF917602 GZA917602:GZB917602 HIW917602:HIX917602 HSS917602:HST917602 ICO917602:ICP917602 IMK917602:IML917602 IWG917602:IWH917602 JGC917602:JGD917602 JPY917602:JPZ917602 JZU917602:JZV917602 KJQ917602:KJR917602 KTM917602:KTN917602 LDI917602:LDJ917602 LNE917602:LNF917602 LXA917602:LXB917602 MGW917602:MGX917602 MQS917602:MQT917602 NAO917602:NAP917602 NKK917602:NKL917602 NUG917602:NUH917602 OEC917602:OED917602 ONY917602:ONZ917602 OXU917602:OXV917602 PHQ917602:PHR917602 PRM917602:PRN917602 QBI917602:QBJ917602 QLE917602:QLF917602 QVA917602:QVB917602 REW917602:REX917602 ROS917602:ROT917602 RYO917602:RYP917602 SIK917602:SIL917602 SSG917602:SSH917602 TCC917602:TCD917602 TLY917602:TLZ917602 TVU917602:TVV917602 UFQ917602:UFR917602 UPM917602:UPN917602 UZI917602:UZJ917602 VJE917602:VJF917602 VTA917602:VTB917602 WCW917602:WCX917602 WMS917602:WMT917602 WWO917602:WWP917602 AG983138:AH983138 KC983138:KD983138 TY983138:TZ983138 ADU983138:ADV983138 ANQ983138:ANR983138 AXM983138:AXN983138 BHI983138:BHJ983138 BRE983138:BRF983138 CBA983138:CBB983138 CKW983138:CKX983138 CUS983138:CUT983138 DEO983138:DEP983138 DOK983138:DOL983138 DYG983138:DYH983138 EIC983138:EID983138 ERY983138:ERZ983138 FBU983138:FBV983138 FLQ983138:FLR983138 FVM983138:FVN983138 GFI983138:GFJ983138 GPE983138:GPF983138 GZA983138:GZB983138 HIW983138:HIX983138 HSS983138:HST983138 ICO983138:ICP983138 IMK983138:IML983138 IWG983138:IWH983138 JGC983138:JGD983138 JPY983138:JPZ983138 JZU983138:JZV983138 KJQ983138:KJR983138 KTM983138:KTN983138 LDI983138:LDJ983138 LNE983138:LNF983138 LXA983138:LXB983138 MGW983138:MGX983138 MQS983138:MQT983138 NAO983138:NAP983138 NKK983138:NKL983138 NUG983138:NUH983138 OEC983138:OED983138 ONY983138:ONZ983138 OXU983138:OXV983138 PHQ983138:PHR983138 PRM983138:PRN983138 QBI983138:QBJ983138 QLE983138:QLF983138 QVA983138:QVB983138 REW983138:REX983138 ROS983138:ROT983138 RYO983138:RYP983138 SIK983138:SIL983138 SSG983138:SSH983138 TCC983138:TCD983138 TLY983138:TLZ983138 TVU983138:TVV983138 UFQ983138:UFR983138 UPM983138:UPN983138 UZI983138:UZJ983138 VJE983138:VJF983138 VTA983138:VTB983138 WCW983138:WCX983138 WMS983138:WMT983138 WWO983138:WWP983138 U98:V98 JQ98:JR98 TM98:TN98 ADI98:ADJ98 ANE98:ANF98 AXA98:AXB98 BGW98:BGX98 BQS98:BQT98 CAO98:CAP98 CKK98:CKL98 CUG98:CUH98 DEC98:DED98 DNY98:DNZ98 DXU98:DXV98 EHQ98:EHR98 ERM98:ERN98 FBI98:FBJ98 FLE98:FLF98 FVA98:FVB98 GEW98:GEX98 GOS98:GOT98 GYO98:GYP98 HIK98:HIL98 HSG98:HSH98 ICC98:ICD98 ILY98:ILZ98 IVU98:IVV98 JFQ98:JFR98 JPM98:JPN98 JZI98:JZJ98 KJE98:KJF98 KTA98:KTB98 LCW98:LCX98 LMS98:LMT98 LWO98:LWP98 MGK98:MGL98 MQG98:MQH98 NAC98:NAD98 NJY98:NJZ98 NTU98:NTV98 ODQ98:ODR98 ONM98:ONN98 OXI98:OXJ98 PHE98:PHF98 PRA98:PRB98 QAW98:QAX98 QKS98:QKT98 QUO98:QUP98 REK98:REL98 ROG98:ROH98 RYC98:RYD98 SHY98:SHZ98 SRU98:SRV98 TBQ98:TBR98 TLM98:TLN98 TVI98:TVJ98 UFE98:UFF98 UPA98:UPB98 UYW98:UYX98 VIS98:VIT98 VSO98:VSP98 WCK98:WCL98 WMG98:WMH98 WWC98:WWD98 U65634:V65634 JQ65634:JR65634 TM65634:TN65634 ADI65634:ADJ65634 ANE65634:ANF65634 AXA65634:AXB65634 BGW65634:BGX65634 BQS65634:BQT65634 CAO65634:CAP65634 CKK65634:CKL65634 CUG65634:CUH65634 DEC65634:DED65634 DNY65634:DNZ65634 DXU65634:DXV65634 EHQ65634:EHR65634 ERM65634:ERN65634 FBI65634:FBJ65634 FLE65634:FLF65634 FVA65634:FVB65634 GEW65634:GEX65634 GOS65634:GOT65634 GYO65634:GYP65634 HIK65634:HIL65634 HSG65634:HSH65634 ICC65634:ICD65634 ILY65634:ILZ65634 IVU65634:IVV65634 JFQ65634:JFR65634 JPM65634:JPN65634 JZI65634:JZJ65634 KJE65634:KJF65634 KTA65634:KTB65634 LCW65634:LCX65634 LMS65634:LMT65634 LWO65634:LWP65634 MGK65634:MGL65634 MQG65634:MQH65634 NAC65634:NAD65634 NJY65634:NJZ65634 NTU65634:NTV65634 ODQ65634:ODR65634 ONM65634:ONN65634 OXI65634:OXJ65634 PHE65634:PHF65634 PRA65634:PRB65634 QAW65634:QAX65634 QKS65634:QKT65634 QUO65634:QUP65634 REK65634:REL65634 ROG65634:ROH65634 RYC65634:RYD65634 SHY65634:SHZ65634 SRU65634:SRV65634 TBQ65634:TBR65634 TLM65634:TLN65634 TVI65634:TVJ65634 UFE65634:UFF65634 UPA65634:UPB65634 UYW65634:UYX65634 VIS65634:VIT65634 VSO65634:VSP65634 WCK65634:WCL65634 WMG65634:WMH65634 WWC65634:WWD65634 U131170:V131170 JQ131170:JR131170 TM131170:TN131170 ADI131170:ADJ131170 ANE131170:ANF131170 AXA131170:AXB131170 BGW131170:BGX131170 BQS131170:BQT131170 CAO131170:CAP131170 CKK131170:CKL131170 CUG131170:CUH131170 DEC131170:DED131170 DNY131170:DNZ131170 DXU131170:DXV131170 EHQ131170:EHR131170 ERM131170:ERN131170 FBI131170:FBJ131170 FLE131170:FLF131170 FVA131170:FVB131170 GEW131170:GEX131170 GOS131170:GOT131170 GYO131170:GYP131170 HIK131170:HIL131170 HSG131170:HSH131170 ICC131170:ICD131170 ILY131170:ILZ131170 IVU131170:IVV131170 JFQ131170:JFR131170 JPM131170:JPN131170 JZI131170:JZJ131170 KJE131170:KJF131170 KTA131170:KTB131170 LCW131170:LCX131170 LMS131170:LMT131170 LWO131170:LWP131170 MGK131170:MGL131170 MQG131170:MQH131170 NAC131170:NAD131170 NJY131170:NJZ131170 NTU131170:NTV131170 ODQ131170:ODR131170 ONM131170:ONN131170 OXI131170:OXJ131170 PHE131170:PHF131170 PRA131170:PRB131170 QAW131170:QAX131170 QKS131170:QKT131170 QUO131170:QUP131170 REK131170:REL131170 ROG131170:ROH131170 RYC131170:RYD131170 SHY131170:SHZ131170 SRU131170:SRV131170 TBQ131170:TBR131170 TLM131170:TLN131170 TVI131170:TVJ131170 UFE131170:UFF131170 UPA131170:UPB131170 UYW131170:UYX131170 VIS131170:VIT131170 VSO131170:VSP131170 WCK131170:WCL131170 WMG131170:WMH131170 WWC131170:WWD131170 U196706:V196706 JQ196706:JR196706 TM196706:TN196706 ADI196706:ADJ196706 ANE196706:ANF196706 AXA196706:AXB196706 BGW196706:BGX196706 BQS196706:BQT196706 CAO196706:CAP196706 CKK196706:CKL196706 CUG196706:CUH196706 DEC196706:DED196706 DNY196706:DNZ196706 DXU196706:DXV196706 EHQ196706:EHR196706 ERM196706:ERN196706 FBI196706:FBJ196706 FLE196706:FLF196706 FVA196706:FVB196706 GEW196706:GEX196706 GOS196706:GOT196706 GYO196706:GYP196706 HIK196706:HIL196706 HSG196706:HSH196706 ICC196706:ICD196706 ILY196706:ILZ196706 IVU196706:IVV196706 JFQ196706:JFR196706 JPM196706:JPN196706 JZI196706:JZJ196706 KJE196706:KJF196706 KTA196706:KTB196706 LCW196706:LCX196706 LMS196706:LMT196706 LWO196706:LWP196706 MGK196706:MGL196706 MQG196706:MQH196706 NAC196706:NAD196706 NJY196706:NJZ196706 NTU196706:NTV196706 ODQ196706:ODR196706 ONM196706:ONN196706 OXI196706:OXJ196706 PHE196706:PHF196706 PRA196706:PRB196706 QAW196706:QAX196706 QKS196706:QKT196706 QUO196706:QUP196706 REK196706:REL196706 ROG196706:ROH196706 RYC196706:RYD196706 SHY196706:SHZ196706 SRU196706:SRV196706 TBQ196706:TBR196706 TLM196706:TLN196706 TVI196706:TVJ196706 UFE196706:UFF196706 UPA196706:UPB196706 UYW196706:UYX196706 VIS196706:VIT196706 VSO196706:VSP196706 WCK196706:WCL196706 WMG196706:WMH196706 WWC196706:WWD196706 U262242:V262242 JQ262242:JR262242 TM262242:TN262242 ADI262242:ADJ262242 ANE262242:ANF262242 AXA262242:AXB262242 BGW262242:BGX262242 BQS262242:BQT262242 CAO262242:CAP262242 CKK262242:CKL262242 CUG262242:CUH262242 DEC262242:DED262242 DNY262242:DNZ262242 DXU262242:DXV262242 EHQ262242:EHR262242 ERM262242:ERN262242 FBI262242:FBJ262242 FLE262242:FLF262242 FVA262242:FVB262242 GEW262242:GEX262242 GOS262242:GOT262242 GYO262242:GYP262242 HIK262242:HIL262242 HSG262242:HSH262242 ICC262242:ICD262242 ILY262242:ILZ262242 IVU262242:IVV262242 JFQ262242:JFR262242 JPM262242:JPN262242 JZI262242:JZJ262242 KJE262242:KJF262242 KTA262242:KTB262242 LCW262242:LCX262242 LMS262242:LMT262242 LWO262242:LWP262242 MGK262242:MGL262242 MQG262242:MQH262242 NAC262242:NAD262242 NJY262242:NJZ262242 NTU262242:NTV262242 ODQ262242:ODR262242 ONM262242:ONN262242 OXI262242:OXJ262242 PHE262242:PHF262242 PRA262242:PRB262242 QAW262242:QAX262242 QKS262242:QKT262242 QUO262242:QUP262242 REK262242:REL262242 ROG262242:ROH262242 RYC262242:RYD262242 SHY262242:SHZ262242 SRU262242:SRV262242 TBQ262242:TBR262242 TLM262242:TLN262242 TVI262242:TVJ262242 UFE262242:UFF262242 UPA262242:UPB262242 UYW262242:UYX262242 VIS262242:VIT262242 VSO262242:VSP262242 WCK262242:WCL262242 WMG262242:WMH262242 WWC262242:WWD262242 U327778:V327778 JQ327778:JR327778 TM327778:TN327778 ADI327778:ADJ327778 ANE327778:ANF327778 AXA327778:AXB327778 BGW327778:BGX327778 BQS327778:BQT327778 CAO327778:CAP327778 CKK327778:CKL327778 CUG327778:CUH327778 DEC327778:DED327778 DNY327778:DNZ327778 DXU327778:DXV327778 EHQ327778:EHR327778 ERM327778:ERN327778 FBI327778:FBJ327778 FLE327778:FLF327778 FVA327778:FVB327778 GEW327778:GEX327778 GOS327778:GOT327778 GYO327778:GYP327778 HIK327778:HIL327778 HSG327778:HSH327778 ICC327778:ICD327778 ILY327778:ILZ327778 IVU327778:IVV327778 JFQ327778:JFR327778 JPM327778:JPN327778 JZI327778:JZJ327778 KJE327778:KJF327778 KTA327778:KTB327778 LCW327778:LCX327778 LMS327778:LMT327778 LWO327778:LWP327778 MGK327778:MGL327778 MQG327778:MQH327778 NAC327778:NAD327778 NJY327778:NJZ327778 NTU327778:NTV327778 ODQ327778:ODR327778 ONM327778:ONN327778 OXI327778:OXJ327778 PHE327778:PHF327778 PRA327778:PRB327778 QAW327778:QAX327778 QKS327778:QKT327778 QUO327778:QUP327778 REK327778:REL327778 ROG327778:ROH327778 RYC327778:RYD327778 SHY327778:SHZ327778 SRU327778:SRV327778 TBQ327778:TBR327778 TLM327778:TLN327778 TVI327778:TVJ327778 UFE327778:UFF327778 UPA327778:UPB327778 UYW327778:UYX327778 VIS327778:VIT327778 VSO327778:VSP327778 WCK327778:WCL327778 WMG327778:WMH327778 WWC327778:WWD327778 U393314:V393314 JQ393314:JR393314 TM393314:TN393314 ADI393314:ADJ393314 ANE393314:ANF393314 AXA393314:AXB393314 BGW393314:BGX393314 BQS393314:BQT393314 CAO393314:CAP393314 CKK393314:CKL393314 CUG393314:CUH393314 DEC393314:DED393314 DNY393314:DNZ393314 DXU393314:DXV393314 EHQ393314:EHR393314 ERM393314:ERN393314 FBI393314:FBJ393314 FLE393314:FLF393314 FVA393314:FVB393314 GEW393314:GEX393314 GOS393314:GOT393314 GYO393314:GYP393314 HIK393314:HIL393314 HSG393314:HSH393314 ICC393314:ICD393314 ILY393314:ILZ393314 IVU393314:IVV393314 JFQ393314:JFR393314 JPM393314:JPN393314 JZI393314:JZJ393314 KJE393314:KJF393314 KTA393314:KTB393314 LCW393314:LCX393314 LMS393314:LMT393314 LWO393314:LWP393314 MGK393314:MGL393314 MQG393314:MQH393314 NAC393314:NAD393314 NJY393314:NJZ393314 NTU393314:NTV393314 ODQ393314:ODR393314 ONM393314:ONN393314 OXI393314:OXJ393314 PHE393314:PHF393314 PRA393314:PRB393314 QAW393314:QAX393314 QKS393314:QKT393314 QUO393314:QUP393314 REK393314:REL393314 ROG393314:ROH393314 RYC393314:RYD393314 SHY393314:SHZ393314 SRU393314:SRV393314 TBQ393314:TBR393314 TLM393314:TLN393314 TVI393314:TVJ393314 UFE393314:UFF393314 UPA393314:UPB393314 UYW393314:UYX393314 VIS393314:VIT393314 VSO393314:VSP393314 WCK393314:WCL393314 WMG393314:WMH393314 WWC393314:WWD393314 U458850:V458850 JQ458850:JR458850 TM458850:TN458850 ADI458850:ADJ458850 ANE458850:ANF458850 AXA458850:AXB458850 BGW458850:BGX458850 BQS458850:BQT458850 CAO458850:CAP458850 CKK458850:CKL458850 CUG458850:CUH458850 DEC458850:DED458850 DNY458850:DNZ458850 DXU458850:DXV458850 EHQ458850:EHR458850 ERM458850:ERN458850 FBI458850:FBJ458850 FLE458850:FLF458850 FVA458850:FVB458850 GEW458850:GEX458850 GOS458850:GOT458850 GYO458850:GYP458850 HIK458850:HIL458850 HSG458850:HSH458850 ICC458850:ICD458850 ILY458850:ILZ458850 IVU458850:IVV458850 JFQ458850:JFR458850 JPM458850:JPN458850 JZI458850:JZJ458850 KJE458850:KJF458850 KTA458850:KTB458850 LCW458850:LCX458850 LMS458850:LMT458850 LWO458850:LWP458850 MGK458850:MGL458850 MQG458850:MQH458850 NAC458850:NAD458850 NJY458850:NJZ458850 NTU458850:NTV458850 ODQ458850:ODR458850 ONM458850:ONN458850 OXI458850:OXJ458850 PHE458850:PHF458850 PRA458850:PRB458850 QAW458850:QAX458850 QKS458850:QKT458850 QUO458850:QUP458850 REK458850:REL458850 ROG458850:ROH458850 RYC458850:RYD458850 SHY458850:SHZ458850 SRU458850:SRV458850 TBQ458850:TBR458850 TLM458850:TLN458850 TVI458850:TVJ458850 UFE458850:UFF458850 UPA458850:UPB458850 UYW458850:UYX458850 VIS458850:VIT458850 VSO458850:VSP458850 WCK458850:WCL458850 WMG458850:WMH458850 WWC458850:WWD458850 U524386:V524386 JQ524386:JR524386 TM524386:TN524386 ADI524386:ADJ524386 ANE524386:ANF524386 AXA524386:AXB524386 BGW524386:BGX524386 BQS524386:BQT524386 CAO524386:CAP524386 CKK524386:CKL524386 CUG524386:CUH524386 DEC524386:DED524386 DNY524386:DNZ524386 DXU524386:DXV524386 EHQ524386:EHR524386 ERM524386:ERN524386 FBI524386:FBJ524386 FLE524386:FLF524386 FVA524386:FVB524386 GEW524386:GEX524386 GOS524386:GOT524386 GYO524386:GYP524386 HIK524386:HIL524386 HSG524386:HSH524386 ICC524386:ICD524386 ILY524386:ILZ524386 IVU524386:IVV524386 JFQ524386:JFR524386 JPM524386:JPN524386 JZI524386:JZJ524386 KJE524386:KJF524386 KTA524386:KTB524386 LCW524386:LCX524386 LMS524386:LMT524386 LWO524386:LWP524386 MGK524386:MGL524386 MQG524386:MQH524386 NAC524386:NAD524386 NJY524386:NJZ524386 NTU524386:NTV524386 ODQ524386:ODR524386 ONM524386:ONN524386 OXI524386:OXJ524386 PHE524386:PHF524386 PRA524386:PRB524386 QAW524386:QAX524386 QKS524386:QKT524386 QUO524386:QUP524386 REK524386:REL524386 ROG524386:ROH524386 RYC524386:RYD524386 SHY524386:SHZ524386 SRU524386:SRV524386 TBQ524386:TBR524386 TLM524386:TLN524386 TVI524386:TVJ524386 UFE524386:UFF524386 UPA524386:UPB524386 UYW524386:UYX524386 VIS524386:VIT524386 VSO524386:VSP524386 WCK524386:WCL524386 WMG524386:WMH524386 WWC524386:WWD524386 U589922:V589922 JQ589922:JR589922 TM589922:TN589922 ADI589922:ADJ589922 ANE589922:ANF589922 AXA589922:AXB589922 BGW589922:BGX589922 BQS589922:BQT589922 CAO589922:CAP589922 CKK589922:CKL589922 CUG589922:CUH589922 DEC589922:DED589922 DNY589922:DNZ589922 DXU589922:DXV589922 EHQ589922:EHR589922 ERM589922:ERN589922 FBI589922:FBJ589922 FLE589922:FLF589922 FVA589922:FVB589922 GEW589922:GEX589922 GOS589922:GOT589922 GYO589922:GYP589922 HIK589922:HIL589922 HSG589922:HSH589922 ICC589922:ICD589922 ILY589922:ILZ589922 IVU589922:IVV589922 JFQ589922:JFR589922 JPM589922:JPN589922 JZI589922:JZJ589922 KJE589922:KJF589922 KTA589922:KTB589922 LCW589922:LCX589922 LMS589922:LMT589922 LWO589922:LWP589922 MGK589922:MGL589922 MQG589922:MQH589922 NAC589922:NAD589922 NJY589922:NJZ589922 NTU589922:NTV589922 ODQ589922:ODR589922 ONM589922:ONN589922 OXI589922:OXJ589922 PHE589922:PHF589922 PRA589922:PRB589922 QAW589922:QAX589922 QKS589922:QKT589922 QUO589922:QUP589922 REK589922:REL589922 ROG589922:ROH589922 RYC589922:RYD589922 SHY589922:SHZ589922 SRU589922:SRV589922 TBQ589922:TBR589922 TLM589922:TLN589922 TVI589922:TVJ589922 UFE589922:UFF589922 UPA589922:UPB589922 UYW589922:UYX589922 VIS589922:VIT589922 VSO589922:VSP589922 WCK589922:WCL589922 WMG589922:WMH589922 WWC589922:WWD589922 U655458:V655458 JQ655458:JR655458 TM655458:TN655458 ADI655458:ADJ655458 ANE655458:ANF655458 AXA655458:AXB655458 BGW655458:BGX655458 BQS655458:BQT655458 CAO655458:CAP655458 CKK655458:CKL655458 CUG655458:CUH655458 DEC655458:DED655458 DNY655458:DNZ655458 DXU655458:DXV655458 EHQ655458:EHR655458 ERM655458:ERN655458 FBI655458:FBJ655458 FLE655458:FLF655458 FVA655458:FVB655458 GEW655458:GEX655458 GOS655458:GOT655458 GYO655458:GYP655458 HIK655458:HIL655458 HSG655458:HSH655458 ICC655458:ICD655458 ILY655458:ILZ655458 IVU655458:IVV655458 JFQ655458:JFR655458 JPM655458:JPN655458 JZI655458:JZJ655458 KJE655458:KJF655458 KTA655458:KTB655458 LCW655458:LCX655458 LMS655458:LMT655458 LWO655458:LWP655458 MGK655458:MGL655458 MQG655458:MQH655458 NAC655458:NAD655458 NJY655458:NJZ655458 NTU655458:NTV655458 ODQ655458:ODR655458 ONM655458:ONN655458 OXI655458:OXJ655458 PHE655458:PHF655458 PRA655458:PRB655458 QAW655458:QAX655458 QKS655458:QKT655458 QUO655458:QUP655458 REK655458:REL655458 ROG655458:ROH655458 RYC655458:RYD655458 SHY655458:SHZ655458 SRU655458:SRV655458 TBQ655458:TBR655458 TLM655458:TLN655458 TVI655458:TVJ655458 UFE655458:UFF655458 UPA655458:UPB655458 UYW655458:UYX655458 VIS655458:VIT655458 VSO655458:VSP655458 WCK655458:WCL655458 WMG655458:WMH655458 WWC655458:WWD655458 U720994:V720994 JQ720994:JR720994 TM720994:TN720994 ADI720994:ADJ720994 ANE720994:ANF720994 AXA720994:AXB720994 BGW720994:BGX720994 BQS720994:BQT720994 CAO720994:CAP720994 CKK720994:CKL720994 CUG720994:CUH720994 DEC720994:DED720994 DNY720994:DNZ720994 DXU720994:DXV720994 EHQ720994:EHR720994 ERM720994:ERN720994 FBI720994:FBJ720994 FLE720994:FLF720994 FVA720994:FVB720994 GEW720994:GEX720994 GOS720994:GOT720994 GYO720994:GYP720994 HIK720994:HIL720994 HSG720994:HSH720994 ICC720994:ICD720994 ILY720994:ILZ720994 IVU720994:IVV720994 JFQ720994:JFR720994 JPM720994:JPN720994 JZI720994:JZJ720994 KJE720994:KJF720994 KTA720994:KTB720994 LCW720994:LCX720994 LMS720994:LMT720994 LWO720994:LWP720994 MGK720994:MGL720994 MQG720994:MQH720994 NAC720994:NAD720994 NJY720994:NJZ720994 NTU720994:NTV720994 ODQ720994:ODR720994 ONM720994:ONN720994 OXI720994:OXJ720994 PHE720994:PHF720994 PRA720994:PRB720994 QAW720994:QAX720994 QKS720994:QKT720994 QUO720994:QUP720994 REK720994:REL720994 ROG720994:ROH720994 RYC720994:RYD720994 SHY720994:SHZ720994 SRU720994:SRV720994 TBQ720994:TBR720994 TLM720994:TLN720994 TVI720994:TVJ720994 UFE720994:UFF720994 UPA720994:UPB720994 UYW720994:UYX720994 VIS720994:VIT720994 VSO720994:VSP720994 WCK720994:WCL720994 WMG720994:WMH720994 WWC720994:WWD720994 U786530:V786530 JQ786530:JR786530 TM786530:TN786530 ADI786530:ADJ786530 ANE786530:ANF786530 AXA786530:AXB786530 BGW786530:BGX786530 BQS786530:BQT786530 CAO786530:CAP786530 CKK786530:CKL786530 CUG786530:CUH786530 DEC786530:DED786530 DNY786530:DNZ786530 DXU786530:DXV786530 EHQ786530:EHR786530 ERM786530:ERN786530 FBI786530:FBJ786530 FLE786530:FLF786530 FVA786530:FVB786530 GEW786530:GEX786530 GOS786530:GOT786530 GYO786530:GYP786530 HIK786530:HIL786530 HSG786530:HSH786530 ICC786530:ICD786530 ILY786530:ILZ786530 IVU786530:IVV786530 JFQ786530:JFR786530 JPM786530:JPN786530 JZI786530:JZJ786530 KJE786530:KJF786530 KTA786530:KTB786530 LCW786530:LCX786530 LMS786530:LMT786530 LWO786530:LWP786530 MGK786530:MGL786530 MQG786530:MQH786530 NAC786530:NAD786530 NJY786530:NJZ786530 NTU786530:NTV786530 ODQ786530:ODR786530 ONM786530:ONN786530 OXI786530:OXJ786530 PHE786530:PHF786530 PRA786530:PRB786530 QAW786530:QAX786530 QKS786530:QKT786530 QUO786530:QUP786530 REK786530:REL786530 ROG786530:ROH786530 RYC786530:RYD786530 SHY786530:SHZ786530 SRU786530:SRV786530 TBQ786530:TBR786530 TLM786530:TLN786530 TVI786530:TVJ786530 UFE786530:UFF786530 UPA786530:UPB786530 UYW786530:UYX786530 VIS786530:VIT786530 VSO786530:VSP786530 WCK786530:WCL786530 WMG786530:WMH786530 WWC786530:WWD786530 U852066:V852066 JQ852066:JR852066 TM852066:TN852066 ADI852066:ADJ852066 ANE852066:ANF852066 AXA852066:AXB852066 BGW852066:BGX852066 BQS852066:BQT852066 CAO852066:CAP852066 CKK852066:CKL852066 CUG852066:CUH852066 DEC852066:DED852066 DNY852066:DNZ852066 DXU852066:DXV852066 EHQ852066:EHR852066 ERM852066:ERN852066 FBI852066:FBJ852066 FLE852066:FLF852066 FVA852066:FVB852066 GEW852066:GEX852066 GOS852066:GOT852066 GYO852066:GYP852066 HIK852066:HIL852066 HSG852066:HSH852066 ICC852066:ICD852066 ILY852066:ILZ852066 IVU852066:IVV852066 JFQ852066:JFR852066 JPM852066:JPN852066 JZI852066:JZJ852066 KJE852066:KJF852066 KTA852066:KTB852066 LCW852066:LCX852066 LMS852066:LMT852066 LWO852066:LWP852066 MGK852066:MGL852066 MQG852066:MQH852066 NAC852066:NAD852066 NJY852066:NJZ852066 NTU852066:NTV852066 ODQ852066:ODR852066 ONM852066:ONN852066 OXI852066:OXJ852066 PHE852066:PHF852066 PRA852066:PRB852066 QAW852066:QAX852066 QKS852066:QKT852066 QUO852066:QUP852066 REK852066:REL852066 ROG852066:ROH852066 RYC852066:RYD852066 SHY852066:SHZ852066 SRU852066:SRV852066 TBQ852066:TBR852066 TLM852066:TLN852066 TVI852066:TVJ852066 UFE852066:UFF852066 UPA852066:UPB852066 UYW852066:UYX852066 VIS852066:VIT852066 VSO852066:VSP852066 WCK852066:WCL852066 WMG852066:WMH852066 WWC852066:WWD852066 U917602:V917602 JQ917602:JR917602 TM917602:TN917602 ADI917602:ADJ917602 ANE917602:ANF917602 AXA917602:AXB917602 BGW917602:BGX917602 BQS917602:BQT917602 CAO917602:CAP917602 CKK917602:CKL917602 CUG917602:CUH917602 DEC917602:DED917602 DNY917602:DNZ917602 DXU917602:DXV917602 EHQ917602:EHR917602 ERM917602:ERN917602 FBI917602:FBJ917602 FLE917602:FLF917602 FVA917602:FVB917602 GEW917602:GEX917602 GOS917602:GOT917602 GYO917602:GYP917602 HIK917602:HIL917602 HSG917602:HSH917602 ICC917602:ICD917602 ILY917602:ILZ917602 IVU917602:IVV917602 JFQ917602:JFR917602 JPM917602:JPN917602 JZI917602:JZJ917602 KJE917602:KJF917602 KTA917602:KTB917602 LCW917602:LCX917602 LMS917602:LMT917602 LWO917602:LWP917602 MGK917602:MGL917602 MQG917602:MQH917602 NAC917602:NAD917602 NJY917602:NJZ917602 NTU917602:NTV917602 ODQ917602:ODR917602 ONM917602:ONN917602 OXI917602:OXJ917602 PHE917602:PHF917602 PRA917602:PRB917602 QAW917602:QAX917602 QKS917602:QKT917602 QUO917602:QUP917602 REK917602:REL917602 ROG917602:ROH917602 RYC917602:RYD917602 SHY917602:SHZ917602 SRU917602:SRV917602 TBQ917602:TBR917602 TLM917602:TLN917602 TVI917602:TVJ917602 UFE917602:UFF917602 UPA917602:UPB917602 UYW917602:UYX917602 VIS917602:VIT917602 VSO917602:VSP917602 WCK917602:WCL917602 WMG917602:WMH917602 WWC917602:WWD917602 U983138:V983138 JQ983138:JR983138 TM983138:TN983138 ADI983138:ADJ983138 ANE983138:ANF983138 AXA983138:AXB983138 BGW983138:BGX983138 BQS983138:BQT983138 CAO983138:CAP983138 CKK983138:CKL983138 CUG983138:CUH983138 DEC983138:DED983138 DNY983138:DNZ983138 DXU983138:DXV983138 EHQ983138:EHR983138 ERM983138:ERN983138 FBI983138:FBJ983138 FLE983138:FLF983138 FVA983138:FVB983138 GEW983138:GEX983138 GOS983138:GOT983138 GYO983138:GYP983138 HIK983138:HIL983138 HSG983138:HSH983138 ICC983138:ICD983138 ILY983138:ILZ983138 IVU983138:IVV983138 JFQ983138:JFR983138 JPM983138:JPN983138 JZI983138:JZJ983138 KJE983138:KJF983138 KTA983138:KTB983138 LCW983138:LCX983138 LMS983138:LMT983138 LWO983138:LWP983138 MGK983138:MGL983138 MQG983138:MQH983138 NAC983138:NAD983138 NJY983138:NJZ983138 NTU983138:NTV983138 ODQ983138:ODR983138 ONM983138:ONN983138 OXI983138:OXJ983138 PHE983138:PHF983138 PRA983138:PRB983138 QAW983138:QAX983138 QKS983138:QKT983138 QUO983138:QUP983138 REK983138:REL983138 ROG983138:ROH983138 RYC983138:RYD983138 SHY983138:SHZ983138 SRU983138:SRV983138 TBQ983138:TBR983138 TLM983138:TLN983138 TVI983138:TVJ983138 UFE983138:UFF983138 UPA983138:UPB983138 UYW983138:UYX983138 VIS983138:VIT983138 VSO983138:VSP983138 WCK983138:WCL983138 WMG983138:WMH983138 WWC983138:WWD983138 X98:Y98 JT98:JU98 TP98:TQ98 ADL98:ADM98 ANH98:ANI98 AXD98:AXE98 BGZ98:BHA98 BQV98:BQW98 CAR98:CAS98 CKN98:CKO98 CUJ98:CUK98 DEF98:DEG98 DOB98:DOC98 DXX98:DXY98 EHT98:EHU98 ERP98:ERQ98 FBL98:FBM98 FLH98:FLI98 FVD98:FVE98 GEZ98:GFA98 GOV98:GOW98 GYR98:GYS98 HIN98:HIO98 HSJ98:HSK98 ICF98:ICG98 IMB98:IMC98 IVX98:IVY98 JFT98:JFU98 JPP98:JPQ98 JZL98:JZM98 KJH98:KJI98 KTD98:KTE98 LCZ98:LDA98 LMV98:LMW98 LWR98:LWS98 MGN98:MGO98 MQJ98:MQK98 NAF98:NAG98 NKB98:NKC98 NTX98:NTY98 ODT98:ODU98 ONP98:ONQ98 OXL98:OXM98 PHH98:PHI98 PRD98:PRE98 QAZ98:QBA98 QKV98:QKW98 QUR98:QUS98 REN98:REO98 ROJ98:ROK98 RYF98:RYG98 SIB98:SIC98 SRX98:SRY98 TBT98:TBU98 TLP98:TLQ98 TVL98:TVM98 UFH98:UFI98 UPD98:UPE98 UYZ98:UZA98 VIV98:VIW98 VSR98:VSS98 WCN98:WCO98 WMJ98:WMK98 WWF98:WWG98 X65634:Y65634 JT65634:JU65634 TP65634:TQ65634 ADL65634:ADM65634 ANH65634:ANI65634 AXD65634:AXE65634 BGZ65634:BHA65634 BQV65634:BQW65634 CAR65634:CAS65634 CKN65634:CKO65634 CUJ65634:CUK65634 DEF65634:DEG65634 DOB65634:DOC65634 DXX65634:DXY65634 EHT65634:EHU65634 ERP65634:ERQ65634 FBL65634:FBM65634 FLH65634:FLI65634 FVD65634:FVE65634 GEZ65634:GFA65634 GOV65634:GOW65634 GYR65634:GYS65634 HIN65634:HIO65634 HSJ65634:HSK65634 ICF65634:ICG65634 IMB65634:IMC65634 IVX65634:IVY65634 JFT65634:JFU65634 JPP65634:JPQ65634 JZL65634:JZM65634 KJH65634:KJI65634 KTD65634:KTE65634 LCZ65634:LDA65634 LMV65634:LMW65634 LWR65634:LWS65634 MGN65634:MGO65634 MQJ65634:MQK65634 NAF65634:NAG65634 NKB65634:NKC65634 NTX65634:NTY65634 ODT65634:ODU65634 ONP65634:ONQ65634 OXL65634:OXM65634 PHH65634:PHI65634 PRD65634:PRE65634 QAZ65634:QBA65634 QKV65634:QKW65634 QUR65634:QUS65634 REN65634:REO65634 ROJ65634:ROK65634 RYF65634:RYG65634 SIB65634:SIC65634 SRX65634:SRY65634 TBT65634:TBU65634 TLP65634:TLQ65634 TVL65634:TVM65634 UFH65634:UFI65634 UPD65634:UPE65634 UYZ65634:UZA65634 VIV65634:VIW65634 VSR65634:VSS65634 WCN65634:WCO65634 WMJ65634:WMK65634 WWF65634:WWG65634 X131170:Y131170 JT131170:JU131170 TP131170:TQ131170 ADL131170:ADM131170 ANH131170:ANI131170 AXD131170:AXE131170 BGZ131170:BHA131170 BQV131170:BQW131170 CAR131170:CAS131170 CKN131170:CKO131170 CUJ131170:CUK131170 DEF131170:DEG131170 DOB131170:DOC131170 DXX131170:DXY131170 EHT131170:EHU131170 ERP131170:ERQ131170 FBL131170:FBM131170 FLH131170:FLI131170 FVD131170:FVE131170 GEZ131170:GFA131170 GOV131170:GOW131170 GYR131170:GYS131170 HIN131170:HIO131170 HSJ131170:HSK131170 ICF131170:ICG131170 IMB131170:IMC131170 IVX131170:IVY131170 JFT131170:JFU131170 JPP131170:JPQ131170 JZL131170:JZM131170 KJH131170:KJI131170 KTD131170:KTE131170 LCZ131170:LDA131170 LMV131170:LMW131170 LWR131170:LWS131170 MGN131170:MGO131170 MQJ131170:MQK131170 NAF131170:NAG131170 NKB131170:NKC131170 NTX131170:NTY131170 ODT131170:ODU131170 ONP131170:ONQ131170 OXL131170:OXM131170 PHH131170:PHI131170 PRD131170:PRE131170 QAZ131170:QBA131170 QKV131170:QKW131170 QUR131170:QUS131170 REN131170:REO131170 ROJ131170:ROK131170 RYF131170:RYG131170 SIB131170:SIC131170 SRX131170:SRY131170 TBT131170:TBU131170 TLP131170:TLQ131170 TVL131170:TVM131170 UFH131170:UFI131170 UPD131170:UPE131170 UYZ131170:UZA131170 VIV131170:VIW131170 VSR131170:VSS131170 WCN131170:WCO131170 WMJ131170:WMK131170 WWF131170:WWG131170 X196706:Y196706 JT196706:JU196706 TP196706:TQ196706 ADL196706:ADM196706 ANH196706:ANI196706 AXD196706:AXE196706 BGZ196706:BHA196706 BQV196706:BQW196706 CAR196706:CAS196706 CKN196706:CKO196706 CUJ196706:CUK196706 DEF196706:DEG196706 DOB196706:DOC196706 DXX196706:DXY196706 EHT196706:EHU196706 ERP196706:ERQ196706 FBL196706:FBM196706 FLH196706:FLI196706 FVD196706:FVE196706 GEZ196706:GFA196706 GOV196706:GOW196706 GYR196706:GYS196706 HIN196706:HIO196706 HSJ196706:HSK196706 ICF196706:ICG196706 IMB196706:IMC196706 IVX196706:IVY196706 JFT196706:JFU196706 JPP196706:JPQ196706 JZL196706:JZM196706 KJH196706:KJI196706 KTD196706:KTE196706 LCZ196706:LDA196706 LMV196706:LMW196706 LWR196706:LWS196706 MGN196706:MGO196706 MQJ196706:MQK196706 NAF196706:NAG196706 NKB196706:NKC196706 NTX196706:NTY196706 ODT196706:ODU196706 ONP196706:ONQ196706 OXL196706:OXM196706 PHH196706:PHI196706 PRD196706:PRE196706 QAZ196706:QBA196706 QKV196706:QKW196706 QUR196706:QUS196706 REN196706:REO196706 ROJ196706:ROK196706 RYF196706:RYG196706 SIB196706:SIC196706 SRX196706:SRY196706 TBT196706:TBU196706 TLP196706:TLQ196706 TVL196706:TVM196706 UFH196706:UFI196706 UPD196706:UPE196706 UYZ196706:UZA196706 VIV196706:VIW196706 VSR196706:VSS196706 WCN196706:WCO196706 WMJ196706:WMK196706 WWF196706:WWG196706 X262242:Y262242 JT262242:JU262242 TP262242:TQ262242 ADL262242:ADM262242 ANH262242:ANI262242 AXD262242:AXE262242 BGZ262242:BHA262242 BQV262242:BQW262242 CAR262242:CAS262242 CKN262242:CKO262242 CUJ262242:CUK262242 DEF262242:DEG262242 DOB262242:DOC262242 DXX262242:DXY262242 EHT262242:EHU262242 ERP262242:ERQ262242 FBL262242:FBM262242 FLH262242:FLI262242 FVD262242:FVE262242 GEZ262242:GFA262242 GOV262242:GOW262242 GYR262242:GYS262242 HIN262242:HIO262242 HSJ262242:HSK262242 ICF262242:ICG262242 IMB262242:IMC262242 IVX262242:IVY262242 JFT262242:JFU262242 JPP262242:JPQ262242 JZL262242:JZM262242 KJH262242:KJI262242 KTD262242:KTE262242 LCZ262242:LDA262242 LMV262242:LMW262242 LWR262242:LWS262242 MGN262242:MGO262242 MQJ262242:MQK262242 NAF262242:NAG262242 NKB262242:NKC262242 NTX262242:NTY262242 ODT262242:ODU262242 ONP262242:ONQ262242 OXL262242:OXM262242 PHH262242:PHI262242 PRD262242:PRE262242 QAZ262242:QBA262242 QKV262242:QKW262242 QUR262242:QUS262242 REN262242:REO262242 ROJ262242:ROK262242 RYF262242:RYG262242 SIB262242:SIC262242 SRX262242:SRY262242 TBT262242:TBU262242 TLP262242:TLQ262242 TVL262242:TVM262242 UFH262242:UFI262242 UPD262242:UPE262242 UYZ262242:UZA262242 VIV262242:VIW262242 VSR262242:VSS262242 WCN262242:WCO262242 WMJ262242:WMK262242 WWF262242:WWG262242 X327778:Y327778 JT327778:JU327778 TP327778:TQ327778 ADL327778:ADM327778 ANH327778:ANI327778 AXD327778:AXE327778 BGZ327778:BHA327778 BQV327778:BQW327778 CAR327778:CAS327778 CKN327778:CKO327778 CUJ327778:CUK327778 DEF327778:DEG327778 DOB327778:DOC327778 DXX327778:DXY327778 EHT327778:EHU327778 ERP327778:ERQ327778 FBL327778:FBM327778 FLH327778:FLI327778 FVD327778:FVE327778 GEZ327778:GFA327778 GOV327778:GOW327778 GYR327778:GYS327778 HIN327778:HIO327778 HSJ327778:HSK327778 ICF327778:ICG327778 IMB327778:IMC327778 IVX327778:IVY327778 JFT327778:JFU327778 JPP327778:JPQ327778 JZL327778:JZM327778 KJH327778:KJI327778 KTD327778:KTE327778 LCZ327778:LDA327778 LMV327778:LMW327778 LWR327778:LWS327778 MGN327778:MGO327778 MQJ327778:MQK327778 NAF327778:NAG327778 NKB327778:NKC327778 NTX327778:NTY327778 ODT327778:ODU327778 ONP327778:ONQ327778 OXL327778:OXM327778 PHH327778:PHI327778 PRD327778:PRE327778 QAZ327778:QBA327778 QKV327778:QKW327778 QUR327778:QUS327778 REN327778:REO327778 ROJ327778:ROK327778 RYF327778:RYG327778 SIB327778:SIC327778 SRX327778:SRY327778 TBT327778:TBU327778 TLP327778:TLQ327778 TVL327778:TVM327778 UFH327778:UFI327778 UPD327778:UPE327778 UYZ327778:UZA327778 VIV327778:VIW327778 VSR327778:VSS327778 WCN327778:WCO327778 WMJ327778:WMK327778 WWF327778:WWG327778 X393314:Y393314 JT393314:JU393314 TP393314:TQ393314 ADL393314:ADM393314 ANH393314:ANI393314 AXD393314:AXE393314 BGZ393314:BHA393314 BQV393314:BQW393314 CAR393314:CAS393314 CKN393314:CKO393314 CUJ393314:CUK393314 DEF393314:DEG393314 DOB393314:DOC393314 DXX393314:DXY393314 EHT393314:EHU393314 ERP393314:ERQ393314 FBL393314:FBM393314 FLH393314:FLI393314 FVD393314:FVE393314 GEZ393314:GFA393314 GOV393314:GOW393314 GYR393314:GYS393314 HIN393314:HIO393314 HSJ393314:HSK393314 ICF393314:ICG393314 IMB393314:IMC393314 IVX393314:IVY393314 JFT393314:JFU393314 JPP393314:JPQ393314 JZL393314:JZM393314 KJH393314:KJI393314 KTD393314:KTE393314 LCZ393314:LDA393314 LMV393314:LMW393314 LWR393314:LWS393314 MGN393314:MGO393314 MQJ393314:MQK393314 NAF393314:NAG393314 NKB393314:NKC393314 NTX393314:NTY393314 ODT393314:ODU393314 ONP393314:ONQ393314 OXL393314:OXM393314 PHH393314:PHI393314 PRD393314:PRE393314 QAZ393314:QBA393314 QKV393314:QKW393314 QUR393314:QUS393314 REN393314:REO393314 ROJ393314:ROK393314 RYF393314:RYG393314 SIB393314:SIC393314 SRX393314:SRY393314 TBT393314:TBU393314 TLP393314:TLQ393314 TVL393314:TVM393314 UFH393314:UFI393314 UPD393314:UPE393314 UYZ393314:UZA393314 VIV393314:VIW393314 VSR393314:VSS393314 WCN393314:WCO393314 WMJ393314:WMK393314 WWF393314:WWG393314 X458850:Y458850 JT458850:JU458850 TP458850:TQ458850 ADL458850:ADM458850 ANH458850:ANI458850 AXD458850:AXE458850 BGZ458850:BHA458850 BQV458850:BQW458850 CAR458850:CAS458850 CKN458850:CKO458850 CUJ458850:CUK458850 DEF458850:DEG458850 DOB458850:DOC458850 DXX458850:DXY458850 EHT458850:EHU458850 ERP458850:ERQ458850 FBL458850:FBM458850 FLH458850:FLI458850 FVD458850:FVE458850 GEZ458850:GFA458850 GOV458850:GOW458850 GYR458850:GYS458850 HIN458850:HIO458850 HSJ458850:HSK458850 ICF458850:ICG458850 IMB458850:IMC458850 IVX458850:IVY458850 JFT458850:JFU458850 JPP458850:JPQ458850 JZL458850:JZM458850 KJH458850:KJI458850 KTD458850:KTE458850 LCZ458850:LDA458850 LMV458850:LMW458850 LWR458850:LWS458850 MGN458850:MGO458850 MQJ458850:MQK458850 NAF458850:NAG458850 NKB458850:NKC458850 NTX458850:NTY458850 ODT458850:ODU458850 ONP458850:ONQ458850 OXL458850:OXM458850 PHH458850:PHI458850 PRD458850:PRE458850 QAZ458850:QBA458850 QKV458850:QKW458850 QUR458850:QUS458850 REN458850:REO458850 ROJ458850:ROK458850 RYF458850:RYG458850 SIB458850:SIC458850 SRX458850:SRY458850 TBT458850:TBU458850 TLP458850:TLQ458850 TVL458850:TVM458850 UFH458850:UFI458850 UPD458850:UPE458850 UYZ458850:UZA458850 VIV458850:VIW458850 VSR458850:VSS458850 WCN458850:WCO458850 WMJ458850:WMK458850 WWF458850:WWG458850 X524386:Y524386 JT524386:JU524386 TP524386:TQ524386 ADL524386:ADM524386 ANH524386:ANI524386 AXD524386:AXE524386 BGZ524386:BHA524386 BQV524386:BQW524386 CAR524386:CAS524386 CKN524386:CKO524386 CUJ524386:CUK524386 DEF524386:DEG524386 DOB524386:DOC524386 DXX524386:DXY524386 EHT524386:EHU524386 ERP524386:ERQ524386 FBL524386:FBM524386 FLH524386:FLI524386 FVD524386:FVE524386 GEZ524386:GFA524386 GOV524386:GOW524386 GYR524386:GYS524386 HIN524386:HIO524386 HSJ524386:HSK524386 ICF524386:ICG524386 IMB524386:IMC524386 IVX524386:IVY524386 JFT524386:JFU524386 JPP524386:JPQ524386 JZL524386:JZM524386 KJH524386:KJI524386 KTD524386:KTE524386 LCZ524386:LDA524386 LMV524386:LMW524386 LWR524386:LWS524386 MGN524386:MGO524386 MQJ524386:MQK524386 NAF524386:NAG524386 NKB524386:NKC524386 NTX524386:NTY524386 ODT524386:ODU524386 ONP524386:ONQ524386 OXL524386:OXM524386 PHH524386:PHI524386 PRD524386:PRE524386 QAZ524386:QBA524386 QKV524386:QKW524386 QUR524386:QUS524386 REN524386:REO524386 ROJ524386:ROK524386 RYF524386:RYG524386 SIB524386:SIC524386 SRX524386:SRY524386 TBT524386:TBU524386 TLP524386:TLQ524386 TVL524386:TVM524386 UFH524386:UFI524386 UPD524386:UPE524386 UYZ524386:UZA524386 VIV524386:VIW524386 VSR524386:VSS524386 WCN524386:WCO524386 WMJ524386:WMK524386 WWF524386:WWG524386 X589922:Y589922 JT589922:JU589922 TP589922:TQ589922 ADL589922:ADM589922 ANH589922:ANI589922 AXD589922:AXE589922 BGZ589922:BHA589922 BQV589922:BQW589922 CAR589922:CAS589922 CKN589922:CKO589922 CUJ589922:CUK589922 DEF589922:DEG589922 DOB589922:DOC589922 DXX589922:DXY589922 EHT589922:EHU589922 ERP589922:ERQ589922 FBL589922:FBM589922 FLH589922:FLI589922 FVD589922:FVE589922 GEZ589922:GFA589922 GOV589922:GOW589922 GYR589922:GYS589922 HIN589922:HIO589922 HSJ589922:HSK589922 ICF589922:ICG589922 IMB589922:IMC589922 IVX589922:IVY589922 JFT589922:JFU589922 JPP589922:JPQ589922 JZL589922:JZM589922 KJH589922:KJI589922 KTD589922:KTE589922 LCZ589922:LDA589922 LMV589922:LMW589922 LWR589922:LWS589922 MGN589922:MGO589922 MQJ589922:MQK589922 NAF589922:NAG589922 NKB589922:NKC589922 NTX589922:NTY589922 ODT589922:ODU589922 ONP589922:ONQ589922 OXL589922:OXM589922 PHH589922:PHI589922 PRD589922:PRE589922 QAZ589922:QBA589922 QKV589922:QKW589922 QUR589922:QUS589922 REN589922:REO589922 ROJ589922:ROK589922 RYF589922:RYG589922 SIB589922:SIC589922 SRX589922:SRY589922 TBT589922:TBU589922 TLP589922:TLQ589922 TVL589922:TVM589922 UFH589922:UFI589922 UPD589922:UPE589922 UYZ589922:UZA589922 VIV589922:VIW589922 VSR589922:VSS589922 WCN589922:WCO589922 WMJ589922:WMK589922 WWF589922:WWG589922 X655458:Y655458 JT655458:JU655458 TP655458:TQ655458 ADL655458:ADM655458 ANH655458:ANI655458 AXD655458:AXE655458 BGZ655458:BHA655458 BQV655458:BQW655458 CAR655458:CAS655458 CKN655458:CKO655458 CUJ655458:CUK655458 DEF655458:DEG655458 DOB655458:DOC655458 DXX655458:DXY655458 EHT655458:EHU655458 ERP655458:ERQ655458 FBL655458:FBM655458 FLH655458:FLI655458 FVD655458:FVE655458 GEZ655458:GFA655458 GOV655458:GOW655458 GYR655458:GYS655458 HIN655458:HIO655458 HSJ655458:HSK655458 ICF655458:ICG655458 IMB655458:IMC655458 IVX655458:IVY655458 JFT655458:JFU655458 JPP655458:JPQ655458 JZL655458:JZM655458 KJH655458:KJI655458 KTD655458:KTE655458 LCZ655458:LDA655458 LMV655458:LMW655458 LWR655458:LWS655458 MGN655458:MGO655458 MQJ655458:MQK655458 NAF655458:NAG655458 NKB655458:NKC655458 NTX655458:NTY655458 ODT655458:ODU655458 ONP655458:ONQ655458 OXL655458:OXM655458 PHH655458:PHI655458 PRD655458:PRE655458 QAZ655458:QBA655458 QKV655458:QKW655458 QUR655458:QUS655458 REN655458:REO655458 ROJ655458:ROK655458 RYF655458:RYG655458 SIB655458:SIC655458 SRX655458:SRY655458 TBT655458:TBU655458 TLP655458:TLQ655458 TVL655458:TVM655458 UFH655458:UFI655458 UPD655458:UPE655458 UYZ655458:UZA655458 VIV655458:VIW655458 VSR655458:VSS655458 WCN655458:WCO655458 WMJ655458:WMK655458 WWF655458:WWG655458 X720994:Y720994 JT720994:JU720994 TP720994:TQ720994 ADL720994:ADM720994 ANH720994:ANI720994 AXD720994:AXE720994 BGZ720994:BHA720994 BQV720994:BQW720994 CAR720994:CAS720994 CKN720994:CKO720994 CUJ720994:CUK720994 DEF720994:DEG720994 DOB720994:DOC720994 DXX720994:DXY720994 EHT720994:EHU720994 ERP720994:ERQ720994 FBL720994:FBM720994 FLH720994:FLI720994 FVD720994:FVE720994 GEZ720994:GFA720994 GOV720994:GOW720994 GYR720994:GYS720994 HIN720994:HIO720994 HSJ720994:HSK720994 ICF720994:ICG720994 IMB720994:IMC720994 IVX720994:IVY720994 JFT720994:JFU720994 JPP720994:JPQ720994 JZL720994:JZM720994 KJH720994:KJI720994 KTD720994:KTE720994 LCZ720994:LDA720994 LMV720994:LMW720994 LWR720994:LWS720994 MGN720994:MGO720994 MQJ720994:MQK720994 NAF720994:NAG720994 NKB720994:NKC720994 NTX720994:NTY720994 ODT720994:ODU720994 ONP720994:ONQ720994 OXL720994:OXM720994 PHH720994:PHI720994 PRD720994:PRE720994 QAZ720994:QBA720994 QKV720994:QKW720994 QUR720994:QUS720994 REN720994:REO720994 ROJ720994:ROK720994 RYF720994:RYG720994 SIB720994:SIC720994 SRX720994:SRY720994 TBT720994:TBU720994 TLP720994:TLQ720994 TVL720994:TVM720994 UFH720994:UFI720994 UPD720994:UPE720994 UYZ720994:UZA720994 VIV720994:VIW720994 VSR720994:VSS720994 WCN720994:WCO720994 WMJ720994:WMK720994 WWF720994:WWG720994 X786530:Y786530 JT786530:JU786530 TP786530:TQ786530 ADL786530:ADM786530 ANH786530:ANI786530 AXD786530:AXE786530 BGZ786530:BHA786530 BQV786530:BQW786530 CAR786530:CAS786530 CKN786530:CKO786530 CUJ786530:CUK786530 DEF786530:DEG786530 DOB786530:DOC786530 DXX786530:DXY786530 EHT786530:EHU786530 ERP786530:ERQ786530 FBL786530:FBM786530 FLH786530:FLI786530 FVD786530:FVE786530 GEZ786530:GFA786530 GOV786530:GOW786530 GYR786530:GYS786530 HIN786530:HIO786530 HSJ786530:HSK786530 ICF786530:ICG786530 IMB786530:IMC786530 IVX786530:IVY786530 JFT786530:JFU786530 JPP786530:JPQ786530 JZL786530:JZM786530 KJH786530:KJI786530 KTD786530:KTE786530 LCZ786530:LDA786530 LMV786530:LMW786530 LWR786530:LWS786530 MGN786530:MGO786530 MQJ786530:MQK786530 NAF786530:NAG786530 NKB786530:NKC786530 NTX786530:NTY786530 ODT786530:ODU786530 ONP786530:ONQ786530 OXL786530:OXM786530 PHH786530:PHI786530 PRD786530:PRE786530 QAZ786530:QBA786530 QKV786530:QKW786530 QUR786530:QUS786530 REN786530:REO786530 ROJ786530:ROK786530 RYF786530:RYG786530 SIB786530:SIC786530 SRX786530:SRY786530 TBT786530:TBU786530 TLP786530:TLQ786530 TVL786530:TVM786530 UFH786530:UFI786530 UPD786530:UPE786530 UYZ786530:UZA786530 VIV786530:VIW786530 VSR786530:VSS786530 WCN786530:WCO786530 WMJ786530:WMK786530 WWF786530:WWG786530 X852066:Y852066 JT852066:JU852066 TP852066:TQ852066 ADL852066:ADM852066 ANH852066:ANI852066 AXD852066:AXE852066 BGZ852066:BHA852066 BQV852066:BQW852066 CAR852066:CAS852066 CKN852066:CKO852066 CUJ852066:CUK852066 DEF852066:DEG852066 DOB852066:DOC852066 DXX852066:DXY852066 EHT852066:EHU852066 ERP852066:ERQ852066 FBL852066:FBM852066 FLH852066:FLI852066 FVD852066:FVE852066 GEZ852066:GFA852066 GOV852066:GOW852066 GYR852066:GYS852066 HIN852066:HIO852066 HSJ852066:HSK852066 ICF852066:ICG852066 IMB852066:IMC852066 IVX852066:IVY852066 JFT852066:JFU852066 JPP852066:JPQ852066 JZL852066:JZM852066 KJH852066:KJI852066 KTD852066:KTE852066 LCZ852066:LDA852066 LMV852066:LMW852066 LWR852066:LWS852066 MGN852066:MGO852066 MQJ852066:MQK852066 NAF852066:NAG852066 NKB852066:NKC852066 NTX852066:NTY852066 ODT852066:ODU852066 ONP852066:ONQ852066 OXL852066:OXM852066 PHH852066:PHI852066 PRD852066:PRE852066 QAZ852066:QBA852066 QKV852066:QKW852066 QUR852066:QUS852066 REN852066:REO852066 ROJ852066:ROK852066 RYF852066:RYG852066 SIB852066:SIC852066 SRX852066:SRY852066 TBT852066:TBU852066 TLP852066:TLQ852066 TVL852066:TVM852066 UFH852066:UFI852066 UPD852066:UPE852066 UYZ852066:UZA852066 VIV852066:VIW852066 VSR852066:VSS852066 WCN852066:WCO852066 WMJ852066:WMK852066 WWF852066:WWG852066 X917602:Y917602 JT917602:JU917602 TP917602:TQ917602 ADL917602:ADM917602 ANH917602:ANI917602 AXD917602:AXE917602 BGZ917602:BHA917602 BQV917602:BQW917602 CAR917602:CAS917602 CKN917602:CKO917602 CUJ917602:CUK917602 DEF917602:DEG917602 DOB917602:DOC917602 DXX917602:DXY917602 EHT917602:EHU917602 ERP917602:ERQ917602 FBL917602:FBM917602 FLH917602:FLI917602 FVD917602:FVE917602 GEZ917602:GFA917602 GOV917602:GOW917602 GYR917602:GYS917602 HIN917602:HIO917602 HSJ917602:HSK917602 ICF917602:ICG917602 IMB917602:IMC917602 IVX917602:IVY917602 JFT917602:JFU917602 JPP917602:JPQ917602 JZL917602:JZM917602 KJH917602:KJI917602 KTD917602:KTE917602 LCZ917602:LDA917602 LMV917602:LMW917602 LWR917602:LWS917602 MGN917602:MGO917602 MQJ917602:MQK917602 NAF917602:NAG917602 NKB917602:NKC917602 NTX917602:NTY917602 ODT917602:ODU917602 ONP917602:ONQ917602 OXL917602:OXM917602 PHH917602:PHI917602 PRD917602:PRE917602 QAZ917602:QBA917602 QKV917602:QKW917602 QUR917602:QUS917602 REN917602:REO917602 ROJ917602:ROK917602 RYF917602:RYG917602 SIB917602:SIC917602 SRX917602:SRY917602 TBT917602:TBU917602 TLP917602:TLQ917602 TVL917602:TVM917602 UFH917602:UFI917602 UPD917602:UPE917602 UYZ917602:UZA917602 VIV917602:VIW917602 VSR917602:VSS917602 WCN917602:WCO917602 WMJ917602:WMK917602 WWF917602:WWG917602 X983138:Y983138 JT983138:JU983138 TP983138:TQ983138 ADL983138:ADM983138 ANH983138:ANI983138 AXD983138:AXE983138 BGZ983138:BHA983138 BQV983138:BQW983138 CAR983138:CAS983138 CKN983138:CKO983138 CUJ983138:CUK983138 DEF983138:DEG983138 DOB983138:DOC983138 DXX983138:DXY983138 EHT983138:EHU983138 ERP983138:ERQ983138 FBL983138:FBM983138 FLH983138:FLI983138 FVD983138:FVE983138 GEZ983138:GFA983138 GOV983138:GOW983138 GYR983138:GYS983138 HIN983138:HIO983138 HSJ983138:HSK983138 ICF983138:ICG983138 IMB983138:IMC983138 IVX983138:IVY983138 JFT983138:JFU983138 JPP983138:JPQ983138 JZL983138:JZM983138 KJH983138:KJI983138 KTD983138:KTE983138 LCZ983138:LDA983138 LMV983138:LMW983138 LWR983138:LWS983138 MGN983138:MGO983138 MQJ983138:MQK983138 NAF983138:NAG983138 NKB983138:NKC983138 NTX983138:NTY983138 ODT983138:ODU983138 ONP983138:ONQ983138 OXL983138:OXM983138 PHH983138:PHI983138 PRD983138:PRE983138 QAZ983138:QBA983138 QKV983138:QKW983138 QUR983138:QUS983138 REN983138:REO983138 ROJ983138:ROK983138 RYF983138:RYG983138 SIB983138:SIC983138 SRX983138:SRY983138 TBT983138:TBU983138 TLP983138:TLQ983138 TVL983138:TVM983138 UFH983138:UFI983138 UPD983138:UPE983138 UYZ983138:UZA983138 VIV983138:VIW983138 VSR983138:VSS983138 WCN983138:WCO983138 WMJ983138:WMK983138 WWF983138:WWG983138 R104:S104 JN104:JO104 TJ104:TK104 ADF104:ADG104 ANB104:ANC104 AWX104:AWY104 BGT104:BGU104 BQP104:BQQ104 CAL104:CAM104 CKH104:CKI104 CUD104:CUE104 DDZ104:DEA104 DNV104:DNW104 DXR104:DXS104 EHN104:EHO104 ERJ104:ERK104 FBF104:FBG104 FLB104:FLC104 FUX104:FUY104 GET104:GEU104 GOP104:GOQ104 GYL104:GYM104 HIH104:HII104 HSD104:HSE104 IBZ104:ICA104 ILV104:ILW104 IVR104:IVS104 JFN104:JFO104 JPJ104:JPK104 JZF104:JZG104 KJB104:KJC104 KSX104:KSY104 LCT104:LCU104 LMP104:LMQ104 LWL104:LWM104 MGH104:MGI104 MQD104:MQE104 MZZ104:NAA104 NJV104:NJW104 NTR104:NTS104 ODN104:ODO104 ONJ104:ONK104 OXF104:OXG104 PHB104:PHC104 PQX104:PQY104 QAT104:QAU104 QKP104:QKQ104 QUL104:QUM104 REH104:REI104 ROD104:ROE104 RXZ104:RYA104 SHV104:SHW104 SRR104:SRS104 TBN104:TBO104 TLJ104:TLK104 TVF104:TVG104 UFB104:UFC104 UOX104:UOY104 UYT104:UYU104 VIP104:VIQ104 VSL104:VSM104 WCH104:WCI104 WMD104:WME104 WVZ104:WWA104 R65638:S65638 JN65638:JO65638 TJ65638:TK65638 ADF65638:ADG65638 ANB65638:ANC65638 AWX65638:AWY65638 BGT65638:BGU65638 BQP65638:BQQ65638 CAL65638:CAM65638 CKH65638:CKI65638 CUD65638:CUE65638 DDZ65638:DEA65638 DNV65638:DNW65638 DXR65638:DXS65638 EHN65638:EHO65638 ERJ65638:ERK65638 FBF65638:FBG65638 FLB65638:FLC65638 FUX65638:FUY65638 GET65638:GEU65638 GOP65638:GOQ65638 GYL65638:GYM65638 HIH65638:HII65638 HSD65638:HSE65638 IBZ65638:ICA65638 ILV65638:ILW65638 IVR65638:IVS65638 JFN65638:JFO65638 JPJ65638:JPK65638 JZF65638:JZG65638 KJB65638:KJC65638 KSX65638:KSY65638 LCT65638:LCU65638 LMP65638:LMQ65638 LWL65638:LWM65638 MGH65638:MGI65638 MQD65638:MQE65638 MZZ65638:NAA65638 NJV65638:NJW65638 NTR65638:NTS65638 ODN65638:ODO65638 ONJ65638:ONK65638 OXF65638:OXG65638 PHB65638:PHC65638 PQX65638:PQY65638 QAT65638:QAU65638 QKP65638:QKQ65638 QUL65638:QUM65638 REH65638:REI65638 ROD65638:ROE65638 RXZ65638:RYA65638 SHV65638:SHW65638 SRR65638:SRS65638 TBN65638:TBO65638 TLJ65638:TLK65638 TVF65638:TVG65638 UFB65638:UFC65638 UOX65638:UOY65638 UYT65638:UYU65638 VIP65638:VIQ65638 VSL65638:VSM65638 WCH65638:WCI65638 WMD65638:WME65638 WVZ65638:WWA65638 R131174:S131174 JN131174:JO131174 TJ131174:TK131174 ADF131174:ADG131174 ANB131174:ANC131174 AWX131174:AWY131174 BGT131174:BGU131174 BQP131174:BQQ131174 CAL131174:CAM131174 CKH131174:CKI131174 CUD131174:CUE131174 DDZ131174:DEA131174 DNV131174:DNW131174 DXR131174:DXS131174 EHN131174:EHO131174 ERJ131174:ERK131174 FBF131174:FBG131174 FLB131174:FLC131174 FUX131174:FUY131174 GET131174:GEU131174 GOP131174:GOQ131174 GYL131174:GYM131174 HIH131174:HII131174 HSD131174:HSE131174 IBZ131174:ICA131174 ILV131174:ILW131174 IVR131174:IVS131174 JFN131174:JFO131174 JPJ131174:JPK131174 JZF131174:JZG131174 KJB131174:KJC131174 KSX131174:KSY131174 LCT131174:LCU131174 LMP131174:LMQ131174 LWL131174:LWM131174 MGH131174:MGI131174 MQD131174:MQE131174 MZZ131174:NAA131174 NJV131174:NJW131174 NTR131174:NTS131174 ODN131174:ODO131174 ONJ131174:ONK131174 OXF131174:OXG131174 PHB131174:PHC131174 PQX131174:PQY131174 QAT131174:QAU131174 QKP131174:QKQ131174 QUL131174:QUM131174 REH131174:REI131174 ROD131174:ROE131174 RXZ131174:RYA131174 SHV131174:SHW131174 SRR131174:SRS131174 TBN131174:TBO131174 TLJ131174:TLK131174 TVF131174:TVG131174 UFB131174:UFC131174 UOX131174:UOY131174 UYT131174:UYU131174 VIP131174:VIQ131174 VSL131174:VSM131174 WCH131174:WCI131174 WMD131174:WME131174 WVZ131174:WWA131174 R196710:S196710 JN196710:JO196710 TJ196710:TK196710 ADF196710:ADG196710 ANB196710:ANC196710 AWX196710:AWY196710 BGT196710:BGU196710 BQP196710:BQQ196710 CAL196710:CAM196710 CKH196710:CKI196710 CUD196710:CUE196710 DDZ196710:DEA196710 DNV196710:DNW196710 DXR196710:DXS196710 EHN196710:EHO196710 ERJ196710:ERK196710 FBF196710:FBG196710 FLB196710:FLC196710 FUX196710:FUY196710 GET196710:GEU196710 GOP196710:GOQ196710 GYL196710:GYM196710 HIH196710:HII196710 HSD196710:HSE196710 IBZ196710:ICA196710 ILV196710:ILW196710 IVR196710:IVS196710 JFN196710:JFO196710 JPJ196710:JPK196710 JZF196710:JZG196710 KJB196710:KJC196710 KSX196710:KSY196710 LCT196710:LCU196710 LMP196710:LMQ196710 LWL196710:LWM196710 MGH196710:MGI196710 MQD196710:MQE196710 MZZ196710:NAA196710 NJV196710:NJW196710 NTR196710:NTS196710 ODN196710:ODO196710 ONJ196710:ONK196710 OXF196710:OXG196710 PHB196710:PHC196710 PQX196710:PQY196710 QAT196710:QAU196710 QKP196710:QKQ196710 QUL196710:QUM196710 REH196710:REI196710 ROD196710:ROE196710 RXZ196710:RYA196710 SHV196710:SHW196710 SRR196710:SRS196710 TBN196710:TBO196710 TLJ196710:TLK196710 TVF196710:TVG196710 UFB196710:UFC196710 UOX196710:UOY196710 UYT196710:UYU196710 VIP196710:VIQ196710 VSL196710:VSM196710 WCH196710:WCI196710 WMD196710:WME196710 WVZ196710:WWA196710 R262246:S262246 JN262246:JO262246 TJ262246:TK262246 ADF262246:ADG262246 ANB262246:ANC262246 AWX262246:AWY262246 BGT262246:BGU262246 BQP262246:BQQ262246 CAL262246:CAM262246 CKH262246:CKI262246 CUD262246:CUE262246 DDZ262246:DEA262246 DNV262246:DNW262246 DXR262246:DXS262246 EHN262246:EHO262246 ERJ262246:ERK262246 FBF262246:FBG262246 FLB262246:FLC262246 FUX262246:FUY262246 GET262246:GEU262246 GOP262246:GOQ262246 GYL262246:GYM262246 HIH262246:HII262246 HSD262246:HSE262246 IBZ262246:ICA262246 ILV262246:ILW262246 IVR262246:IVS262246 JFN262246:JFO262246 JPJ262246:JPK262246 JZF262246:JZG262246 KJB262246:KJC262246 KSX262246:KSY262246 LCT262246:LCU262246 LMP262246:LMQ262246 LWL262246:LWM262246 MGH262246:MGI262246 MQD262246:MQE262246 MZZ262246:NAA262246 NJV262246:NJW262246 NTR262246:NTS262246 ODN262246:ODO262246 ONJ262246:ONK262246 OXF262246:OXG262246 PHB262246:PHC262246 PQX262246:PQY262246 QAT262246:QAU262246 QKP262246:QKQ262246 QUL262246:QUM262246 REH262246:REI262246 ROD262246:ROE262246 RXZ262246:RYA262246 SHV262246:SHW262246 SRR262246:SRS262246 TBN262246:TBO262246 TLJ262246:TLK262246 TVF262246:TVG262246 UFB262246:UFC262246 UOX262246:UOY262246 UYT262246:UYU262246 VIP262246:VIQ262246 VSL262246:VSM262246 WCH262246:WCI262246 WMD262246:WME262246 WVZ262246:WWA262246 R327782:S327782 JN327782:JO327782 TJ327782:TK327782 ADF327782:ADG327782 ANB327782:ANC327782 AWX327782:AWY327782 BGT327782:BGU327782 BQP327782:BQQ327782 CAL327782:CAM327782 CKH327782:CKI327782 CUD327782:CUE327782 DDZ327782:DEA327782 DNV327782:DNW327782 DXR327782:DXS327782 EHN327782:EHO327782 ERJ327782:ERK327782 FBF327782:FBG327782 FLB327782:FLC327782 FUX327782:FUY327782 GET327782:GEU327782 GOP327782:GOQ327782 GYL327782:GYM327782 HIH327782:HII327782 HSD327782:HSE327782 IBZ327782:ICA327782 ILV327782:ILW327782 IVR327782:IVS327782 JFN327782:JFO327782 JPJ327782:JPK327782 JZF327782:JZG327782 KJB327782:KJC327782 KSX327782:KSY327782 LCT327782:LCU327782 LMP327782:LMQ327782 LWL327782:LWM327782 MGH327782:MGI327782 MQD327782:MQE327782 MZZ327782:NAA327782 NJV327782:NJW327782 NTR327782:NTS327782 ODN327782:ODO327782 ONJ327782:ONK327782 OXF327782:OXG327782 PHB327782:PHC327782 PQX327782:PQY327782 QAT327782:QAU327782 QKP327782:QKQ327782 QUL327782:QUM327782 REH327782:REI327782 ROD327782:ROE327782 RXZ327782:RYA327782 SHV327782:SHW327782 SRR327782:SRS327782 TBN327782:TBO327782 TLJ327782:TLK327782 TVF327782:TVG327782 UFB327782:UFC327782 UOX327782:UOY327782 UYT327782:UYU327782 VIP327782:VIQ327782 VSL327782:VSM327782 WCH327782:WCI327782 WMD327782:WME327782 WVZ327782:WWA327782 R393318:S393318 JN393318:JO393318 TJ393318:TK393318 ADF393318:ADG393318 ANB393318:ANC393318 AWX393318:AWY393318 BGT393318:BGU393318 BQP393318:BQQ393318 CAL393318:CAM393318 CKH393318:CKI393318 CUD393318:CUE393318 DDZ393318:DEA393318 DNV393318:DNW393318 DXR393318:DXS393318 EHN393318:EHO393318 ERJ393318:ERK393318 FBF393318:FBG393318 FLB393318:FLC393318 FUX393318:FUY393318 GET393318:GEU393318 GOP393318:GOQ393318 GYL393318:GYM393318 HIH393318:HII393318 HSD393318:HSE393318 IBZ393318:ICA393318 ILV393318:ILW393318 IVR393318:IVS393318 JFN393318:JFO393318 JPJ393318:JPK393318 JZF393318:JZG393318 KJB393318:KJC393318 KSX393318:KSY393318 LCT393318:LCU393318 LMP393318:LMQ393318 LWL393318:LWM393318 MGH393318:MGI393318 MQD393318:MQE393318 MZZ393318:NAA393318 NJV393318:NJW393318 NTR393318:NTS393318 ODN393318:ODO393318 ONJ393318:ONK393318 OXF393318:OXG393318 PHB393318:PHC393318 PQX393318:PQY393318 QAT393318:QAU393318 QKP393318:QKQ393318 QUL393318:QUM393318 REH393318:REI393318 ROD393318:ROE393318 RXZ393318:RYA393318 SHV393318:SHW393318 SRR393318:SRS393318 TBN393318:TBO393318 TLJ393318:TLK393318 TVF393318:TVG393318 UFB393318:UFC393318 UOX393318:UOY393318 UYT393318:UYU393318 VIP393318:VIQ393318 VSL393318:VSM393318 WCH393318:WCI393318 WMD393318:WME393318 WVZ393318:WWA393318 R458854:S458854 JN458854:JO458854 TJ458854:TK458854 ADF458854:ADG458854 ANB458854:ANC458854 AWX458854:AWY458854 BGT458854:BGU458854 BQP458854:BQQ458854 CAL458854:CAM458854 CKH458854:CKI458854 CUD458854:CUE458854 DDZ458854:DEA458854 DNV458854:DNW458854 DXR458854:DXS458854 EHN458854:EHO458854 ERJ458854:ERK458854 FBF458854:FBG458854 FLB458854:FLC458854 FUX458854:FUY458854 GET458854:GEU458854 GOP458854:GOQ458854 GYL458854:GYM458854 HIH458854:HII458854 HSD458854:HSE458854 IBZ458854:ICA458854 ILV458854:ILW458854 IVR458854:IVS458854 JFN458854:JFO458854 JPJ458854:JPK458854 JZF458854:JZG458854 KJB458854:KJC458854 KSX458854:KSY458854 LCT458854:LCU458854 LMP458854:LMQ458854 LWL458854:LWM458854 MGH458854:MGI458854 MQD458854:MQE458854 MZZ458854:NAA458854 NJV458854:NJW458854 NTR458854:NTS458854 ODN458854:ODO458854 ONJ458854:ONK458854 OXF458854:OXG458854 PHB458854:PHC458854 PQX458854:PQY458854 QAT458854:QAU458854 QKP458854:QKQ458854 QUL458854:QUM458854 REH458854:REI458854 ROD458854:ROE458854 RXZ458854:RYA458854 SHV458854:SHW458854 SRR458854:SRS458854 TBN458854:TBO458854 TLJ458854:TLK458854 TVF458854:TVG458854 UFB458854:UFC458854 UOX458854:UOY458854 UYT458854:UYU458854 VIP458854:VIQ458854 VSL458854:VSM458854 WCH458854:WCI458854 WMD458854:WME458854 WVZ458854:WWA458854 R524390:S524390 JN524390:JO524390 TJ524390:TK524390 ADF524390:ADG524390 ANB524390:ANC524390 AWX524390:AWY524390 BGT524390:BGU524390 BQP524390:BQQ524390 CAL524390:CAM524390 CKH524390:CKI524390 CUD524390:CUE524390 DDZ524390:DEA524390 DNV524390:DNW524390 DXR524390:DXS524390 EHN524390:EHO524390 ERJ524390:ERK524390 FBF524390:FBG524390 FLB524390:FLC524390 FUX524390:FUY524390 GET524390:GEU524390 GOP524390:GOQ524390 GYL524390:GYM524390 HIH524390:HII524390 HSD524390:HSE524390 IBZ524390:ICA524390 ILV524390:ILW524390 IVR524390:IVS524390 JFN524390:JFO524390 JPJ524390:JPK524390 JZF524390:JZG524390 KJB524390:KJC524390 KSX524390:KSY524390 LCT524390:LCU524390 LMP524390:LMQ524390 LWL524390:LWM524390 MGH524390:MGI524390 MQD524390:MQE524390 MZZ524390:NAA524390 NJV524390:NJW524390 NTR524390:NTS524390 ODN524390:ODO524390 ONJ524390:ONK524390 OXF524390:OXG524390 PHB524390:PHC524390 PQX524390:PQY524390 QAT524390:QAU524390 QKP524390:QKQ524390 QUL524390:QUM524390 REH524390:REI524390 ROD524390:ROE524390 RXZ524390:RYA524390 SHV524390:SHW524390 SRR524390:SRS524390 TBN524390:TBO524390 TLJ524390:TLK524390 TVF524390:TVG524390 UFB524390:UFC524390 UOX524390:UOY524390 UYT524390:UYU524390 VIP524390:VIQ524390 VSL524390:VSM524390 WCH524390:WCI524390 WMD524390:WME524390 WVZ524390:WWA524390 R589926:S589926 JN589926:JO589926 TJ589926:TK589926 ADF589926:ADG589926 ANB589926:ANC589926 AWX589926:AWY589926 BGT589926:BGU589926 BQP589926:BQQ589926 CAL589926:CAM589926 CKH589926:CKI589926 CUD589926:CUE589926 DDZ589926:DEA589926 DNV589926:DNW589926 DXR589926:DXS589926 EHN589926:EHO589926 ERJ589926:ERK589926 FBF589926:FBG589926 FLB589926:FLC589926 FUX589926:FUY589926 GET589926:GEU589926 GOP589926:GOQ589926 GYL589926:GYM589926 HIH589926:HII589926 HSD589926:HSE589926 IBZ589926:ICA589926 ILV589926:ILW589926 IVR589926:IVS589926 JFN589926:JFO589926 JPJ589926:JPK589926 JZF589926:JZG589926 KJB589926:KJC589926 KSX589926:KSY589926 LCT589926:LCU589926 LMP589926:LMQ589926 LWL589926:LWM589926 MGH589926:MGI589926 MQD589926:MQE589926 MZZ589926:NAA589926 NJV589926:NJW589926 NTR589926:NTS589926 ODN589926:ODO589926 ONJ589926:ONK589926 OXF589926:OXG589926 PHB589926:PHC589926 PQX589926:PQY589926 QAT589926:QAU589926 QKP589926:QKQ589926 QUL589926:QUM589926 REH589926:REI589926 ROD589926:ROE589926 RXZ589926:RYA589926 SHV589926:SHW589926 SRR589926:SRS589926 TBN589926:TBO589926 TLJ589926:TLK589926 TVF589926:TVG589926 UFB589926:UFC589926 UOX589926:UOY589926 UYT589926:UYU589926 VIP589926:VIQ589926 VSL589926:VSM589926 WCH589926:WCI589926 WMD589926:WME589926 WVZ589926:WWA589926 R655462:S655462 JN655462:JO655462 TJ655462:TK655462 ADF655462:ADG655462 ANB655462:ANC655462 AWX655462:AWY655462 BGT655462:BGU655462 BQP655462:BQQ655462 CAL655462:CAM655462 CKH655462:CKI655462 CUD655462:CUE655462 DDZ655462:DEA655462 DNV655462:DNW655462 DXR655462:DXS655462 EHN655462:EHO655462 ERJ655462:ERK655462 FBF655462:FBG655462 FLB655462:FLC655462 FUX655462:FUY655462 GET655462:GEU655462 GOP655462:GOQ655462 GYL655462:GYM655462 HIH655462:HII655462 HSD655462:HSE655462 IBZ655462:ICA655462 ILV655462:ILW655462 IVR655462:IVS655462 JFN655462:JFO655462 JPJ655462:JPK655462 JZF655462:JZG655462 KJB655462:KJC655462 KSX655462:KSY655462 LCT655462:LCU655462 LMP655462:LMQ655462 LWL655462:LWM655462 MGH655462:MGI655462 MQD655462:MQE655462 MZZ655462:NAA655462 NJV655462:NJW655462 NTR655462:NTS655462 ODN655462:ODO655462 ONJ655462:ONK655462 OXF655462:OXG655462 PHB655462:PHC655462 PQX655462:PQY655462 QAT655462:QAU655462 QKP655462:QKQ655462 QUL655462:QUM655462 REH655462:REI655462 ROD655462:ROE655462 RXZ655462:RYA655462 SHV655462:SHW655462 SRR655462:SRS655462 TBN655462:TBO655462 TLJ655462:TLK655462 TVF655462:TVG655462 UFB655462:UFC655462 UOX655462:UOY655462 UYT655462:UYU655462 VIP655462:VIQ655462 VSL655462:VSM655462 WCH655462:WCI655462 WMD655462:WME655462 WVZ655462:WWA655462 R720998:S720998 JN720998:JO720998 TJ720998:TK720998 ADF720998:ADG720998 ANB720998:ANC720998 AWX720998:AWY720998 BGT720998:BGU720998 BQP720998:BQQ720998 CAL720998:CAM720998 CKH720998:CKI720998 CUD720998:CUE720998 DDZ720998:DEA720998 DNV720998:DNW720998 DXR720998:DXS720998 EHN720998:EHO720998 ERJ720998:ERK720998 FBF720998:FBG720998 FLB720998:FLC720998 FUX720998:FUY720998 GET720998:GEU720998 GOP720998:GOQ720998 GYL720998:GYM720998 HIH720998:HII720998 HSD720998:HSE720998 IBZ720998:ICA720998 ILV720998:ILW720998 IVR720998:IVS720998 JFN720998:JFO720998 JPJ720998:JPK720998 JZF720998:JZG720998 KJB720998:KJC720998 KSX720998:KSY720998 LCT720998:LCU720998 LMP720998:LMQ720998 LWL720998:LWM720998 MGH720998:MGI720998 MQD720998:MQE720998 MZZ720998:NAA720998 NJV720998:NJW720998 NTR720998:NTS720998 ODN720998:ODO720998 ONJ720998:ONK720998 OXF720998:OXG720998 PHB720998:PHC720998 PQX720998:PQY720998 QAT720998:QAU720998 QKP720998:QKQ720998 QUL720998:QUM720998 REH720998:REI720998 ROD720998:ROE720998 RXZ720998:RYA720998 SHV720998:SHW720998 SRR720998:SRS720998 TBN720998:TBO720998 TLJ720998:TLK720998 TVF720998:TVG720998 UFB720998:UFC720998 UOX720998:UOY720998 UYT720998:UYU720998 VIP720998:VIQ720998 VSL720998:VSM720998 WCH720998:WCI720998 WMD720998:WME720998 WVZ720998:WWA720998 R786534:S786534 JN786534:JO786534 TJ786534:TK786534 ADF786534:ADG786534 ANB786534:ANC786534 AWX786534:AWY786534 BGT786534:BGU786534 BQP786534:BQQ786534 CAL786534:CAM786534 CKH786534:CKI786534 CUD786534:CUE786534 DDZ786534:DEA786534 DNV786534:DNW786534 DXR786534:DXS786534 EHN786534:EHO786534 ERJ786534:ERK786534 FBF786534:FBG786534 FLB786534:FLC786534 FUX786534:FUY786534 GET786534:GEU786534 GOP786534:GOQ786534 GYL786534:GYM786534 HIH786534:HII786534 HSD786534:HSE786534 IBZ786534:ICA786534 ILV786534:ILW786534 IVR786534:IVS786534 JFN786534:JFO786534 JPJ786534:JPK786534 JZF786534:JZG786534 KJB786534:KJC786534 KSX786534:KSY786534 LCT786534:LCU786534 LMP786534:LMQ786534 LWL786534:LWM786534 MGH786534:MGI786534 MQD786534:MQE786534 MZZ786534:NAA786534 NJV786534:NJW786534 NTR786534:NTS786534 ODN786534:ODO786534 ONJ786534:ONK786534 OXF786534:OXG786534 PHB786534:PHC786534 PQX786534:PQY786534 QAT786534:QAU786534 QKP786534:QKQ786534 QUL786534:QUM786534 REH786534:REI786534 ROD786534:ROE786534 RXZ786534:RYA786534 SHV786534:SHW786534 SRR786534:SRS786534 TBN786534:TBO786534 TLJ786534:TLK786534 TVF786534:TVG786534 UFB786534:UFC786534 UOX786534:UOY786534 UYT786534:UYU786534 VIP786534:VIQ786534 VSL786534:VSM786534 WCH786534:WCI786534 WMD786534:WME786534 WVZ786534:WWA786534 R852070:S852070 JN852070:JO852070 TJ852070:TK852070 ADF852070:ADG852070 ANB852070:ANC852070 AWX852070:AWY852070 BGT852070:BGU852070 BQP852070:BQQ852070 CAL852070:CAM852070 CKH852070:CKI852070 CUD852070:CUE852070 DDZ852070:DEA852070 DNV852070:DNW852070 DXR852070:DXS852070 EHN852070:EHO852070 ERJ852070:ERK852070 FBF852070:FBG852070 FLB852070:FLC852070 FUX852070:FUY852070 GET852070:GEU852070 GOP852070:GOQ852070 GYL852070:GYM852070 HIH852070:HII852070 HSD852070:HSE852070 IBZ852070:ICA852070 ILV852070:ILW852070 IVR852070:IVS852070 JFN852070:JFO852070 JPJ852070:JPK852070 JZF852070:JZG852070 KJB852070:KJC852070 KSX852070:KSY852070 LCT852070:LCU852070 LMP852070:LMQ852070 LWL852070:LWM852070 MGH852070:MGI852070 MQD852070:MQE852070 MZZ852070:NAA852070 NJV852070:NJW852070 NTR852070:NTS852070 ODN852070:ODO852070 ONJ852070:ONK852070 OXF852070:OXG852070 PHB852070:PHC852070 PQX852070:PQY852070 QAT852070:QAU852070 QKP852070:QKQ852070 QUL852070:QUM852070 REH852070:REI852070 ROD852070:ROE852070 RXZ852070:RYA852070 SHV852070:SHW852070 SRR852070:SRS852070 TBN852070:TBO852070 TLJ852070:TLK852070 TVF852070:TVG852070 UFB852070:UFC852070 UOX852070:UOY852070 UYT852070:UYU852070 VIP852070:VIQ852070 VSL852070:VSM852070 WCH852070:WCI852070 WMD852070:WME852070 WVZ852070:WWA852070 R917606:S917606 JN917606:JO917606 TJ917606:TK917606 ADF917606:ADG917606 ANB917606:ANC917606 AWX917606:AWY917606 BGT917606:BGU917606 BQP917606:BQQ917606 CAL917606:CAM917606 CKH917606:CKI917606 CUD917606:CUE917606 DDZ917606:DEA917606 DNV917606:DNW917606 DXR917606:DXS917606 EHN917606:EHO917606 ERJ917606:ERK917606 FBF917606:FBG917606 FLB917606:FLC917606 FUX917606:FUY917606 GET917606:GEU917606 GOP917606:GOQ917606 GYL917606:GYM917606 HIH917606:HII917606 HSD917606:HSE917606 IBZ917606:ICA917606 ILV917606:ILW917606 IVR917606:IVS917606 JFN917606:JFO917606 JPJ917606:JPK917606 JZF917606:JZG917606 KJB917606:KJC917606 KSX917606:KSY917606 LCT917606:LCU917606 LMP917606:LMQ917606 LWL917606:LWM917606 MGH917606:MGI917606 MQD917606:MQE917606 MZZ917606:NAA917606 NJV917606:NJW917606 NTR917606:NTS917606 ODN917606:ODO917606 ONJ917606:ONK917606 OXF917606:OXG917606 PHB917606:PHC917606 PQX917606:PQY917606 QAT917606:QAU917606 QKP917606:QKQ917606 QUL917606:QUM917606 REH917606:REI917606 ROD917606:ROE917606 RXZ917606:RYA917606 SHV917606:SHW917606 SRR917606:SRS917606 TBN917606:TBO917606 TLJ917606:TLK917606 TVF917606:TVG917606 UFB917606:UFC917606 UOX917606:UOY917606 UYT917606:UYU917606 VIP917606:VIQ917606 VSL917606:VSM917606 WCH917606:WCI917606 WMD917606:WME917606 WVZ917606:WWA917606 R983142:S983142 JN983142:JO983142 TJ983142:TK983142 ADF983142:ADG983142 ANB983142:ANC983142 AWX983142:AWY983142 BGT983142:BGU983142 BQP983142:BQQ983142 CAL983142:CAM983142 CKH983142:CKI983142 CUD983142:CUE983142 DDZ983142:DEA983142 DNV983142:DNW983142 DXR983142:DXS983142 EHN983142:EHO983142 ERJ983142:ERK983142 FBF983142:FBG983142 FLB983142:FLC983142 FUX983142:FUY983142 GET983142:GEU983142 GOP983142:GOQ983142 GYL983142:GYM983142 HIH983142:HII983142 HSD983142:HSE983142 IBZ983142:ICA983142 ILV983142:ILW983142 IVR983142:IVS983142 JFN983142:JFO983142 JPJ983142:JPK983142 JZF983142:JZG983142 KJB983142:KJC983142 KSX983142:KSY983142 LCT983142:LCU983142 LMP983142:LMQ983142 LWL983142:LWM983142 MGH983142:MGI983142 MQD983142:MQE983142 MZZ983142:NAA983142 NJV983142:NJW983142 NTR983142:NTS983142 ODN983142:ODO983142 ONJ983142:ONK983142 OXF983142:OXG983142 PHB983142:PHC983142 PQX983142:PQY983142 QAT983142:QAU983142 QKP983142:QKQ983142 QUL983142:QUM983142 REH983142:REI983142 ROD983142:ROE983142 RXZ983142:RYA983142 SHV983142:SHW983142 SRR983142:SRS983142 TBN983142:TBO983142 TLJ983142:TLK983142 TVF983142:TVG983142 UFB983142:UFC983142 UOX983142:UOY983142 UYT983142:UYU983142 VIP983142:VIQ983142 VSL983142:VSM983142 WCH983142:WCI983142 WMD983142:WME983142 WVZ983142:WWA983142 AD104:AE104 JZ104:KA104 TV104:TW104 ADR104:ADS104 ANN104:ANO104 AXJ104:AXK104 BHF104:BHG104 BRB104:BRC104 CAX104:CAY104 CKT104:CKU104 CUP104:CUQ104 DEL104:DEM104 DOH104:DOI104 DYD104:DYE104 EHZ104:EIA104 ERV104:ERW104 FBR104:FBS104 FLN104:FLO104 FVJ104:FVK104 GFF104:GFG104 GPB104:GPC104 GYX104:GYY104 HIT104:HIU104 HSP104:HSQ104 ICL104:ICM104 IMH104:IMI104 IWD104:IWE104 JFZ104:JGA104 JPV104:JPW104 JZR104:JZS104 KJN104:KJO104 KTJ104:KTK104 LDF104:LDG104 LNB104:LNC104 LWX104:LWY104 MGT104:MGU104 MQP104:MQQ104 NAL104:NAM104 NKH104:NKI104 NUD104:NUE104 ODZ104:OEA104 ONV104:ONW104 OXR104:OXS104 PHN104:PHO104 PRJ104:PRK104 QBF104:QBG104 QLB104:QLC104 QUX104:QUY104 RET104:REU104 ROP104:ROQ104 RYL104:RYM104 SIH104:SII104 SSD104:SSE104 TBZ104:TCA104 TLV104:TLW104 TVR104:TVS104 UFN104:UFO104 UPJ104:UPK104 UZF104:UZG104 VJB104:VJC104 VSX104:VSY104 WCT104:WCU104 WMP104:WMQ104 WWL104:WWM104 AD65638:AE65638 JZ65638:KA65638 TV65638:TW65638 ADR65638:ADS65638 ANN65638:ANO65638 AXJ65638:AXK65638 BHF65638:BHG65638 BRB65638:BRC65638 CAX65638:CAY65638 CKT65638:CKU65638 CUP65638:CUQ65638 DEL65638:DEM65638 DOH65638:DOI65638 DYD65638:DYE65638 EHZ65638:EIA65638 ERV65638:ERW65638 FBR65638:FBS65638 FLN65638:FLO65638 FVJ65638:FVK65638 GFF65638:GFG65638 GPB65638:GPC65638 GYX65638:GYY65638 HIT65638:HIU65638 HSP65638:HSQ65638 ICL65638:ICM65638 IMH65638:IMI65638 IWD65638:IWE65638 JFZ65638:JGA65638 JPV65638:JPW65638 JZR65638:JZS65638 KJN65638:KJO65638 KTJ65638:KTK65638 LDF65638:LDG65638 LNB65638:LNC65638 LWX65638:LWY65638 MGT65638:MGU65638 MQP65638:MQQ65638 NAL65638:NAM65638 NKH65638:NKI65638 NUD65638:NUE65638 ODZ65638:OEA65638 ONV65638:ONW65638 OXR65638:OXS65638 PHN65638:PHO65638 PRJ65638:PRK65638 QBF65638:QBG65638 QLB65638:QLC65638 QUX65638:QUY65638 RET65638:REU65638 ROP65638:ROQ65638 RYL65638:RYM65638 SIH65638:SII65638 SSD65638:SSE65638 TBZ65638:TCA65638 TLV65638:TLW65638 TVR65638:TVS65638 UFN65638:UFO65638 UPJ65638:UPK65638 UZF65638:UZG65638 VJB65638:VJC65638 VSX65638:VSY65638 WCT65638:WCU65638 WMP65638:WMQ65638 WWL65638:WWM65638 AD131174:AE131174 JZ131174:KA131174 TV131174:TW131174 ADR131174:ADS131174 ANN131174:ANO131174 AXJ131174:AXK131174 BHF131174:BHG131174 BRB131174:BRC131174 CAX131174:CAY131174 CKT131174:CKU131174 CUP131174:CUQ131174 DEL131174:DEM131174 DOH131174:DOI131174 DYD131174:DYE131174 EHZ131174:EIA131174 ERV131174:ERW131174 FBR131174:FBS131174 FLN131174:FLO131174 FVJ131174:FVK131174 GFF131174:GFG131174 GPB131174:GPC131174 GYX131174:GYY131174 HIT131174:HIU131174 HSP131174:HSQ131174 ICL131174:ICM131174 IMH131174:IMI131174 IWD131174:IWE131174 JFZ131174:JGA131174 JPV131174:JPW131174 JZR131174:JZS131174 KJN131174:KJO131174 KTJ131174:KTK131174 LDF131174:LDG131174 LNB131174:LNC131174 LWX131174:LWY131174 MGT131174:MGU131174 MQP131174:MQQ131174 NAL131174:NAM131174 NKH131174:NKI131174 NUD131174:NUE131174 ODZ131174:OEA131174 ONV131174:ONW131174 OXR131174:OXS131174 PHN131174:PHO131174 PRJ131174:PRK131174 QBF131174:QBG131174 QLB131174:QLC131174 QUX131174:QUY131174 RET131174:REU131174 ROP131174:ROQ131174 RYL131174:RYM131174 SIH131174:SII131174 SSD131174:SSE131174 TBZ131174:TCA131174 TLV131174:TLW131174 TVR131174:TVS131174 UFN131174:UFO131174 UPJ131174:UPK131174 UZF131174:UZG131174 VJB131174:VJC131174 VSX131174:VSY131174 WCT131174:WCU131174 WMP131174:WMQ131174 WWL131174:WWM131174 AD196710:AE196710 JZ196710:KA196710 TV196710:TW196710 ADR196710:ADS196710 ANN196710:ANO196710 AXJ196710:AXK196710 BHF196710:BHG196710 BRB196710:BRC196710 CAX196710:CAY196710 CKT196710:CKU196710 CUP196710:CUQ196710 DEL196710:DEM196710 DOH196710:DOI196710 DYD196710:DYE196710 EHZ196710:EIA196710 ERV196710:ERW196710 FBR196710:FBS196710 FLN196710:FLO196710 FVJ196710:FVK196710 GFF196710:GFG196710 GPB196710:GPC196710 GYX196710:GYY196710 HIT196710:HIU196710 HSP196710:HSQ196710 ICL196710:ICM196710 IMH196710:IMI196710 IWD196710:IWE196710 JFZ196710:JGA196710 JPV196710:JPW196710 JZR196710:JZS196710 KJN196710:KJO196710 KTJ196710:KTK196710 LDF196710:LDG196710 LNB196710:LNC196710 LWX196710:LWY196710 MGT196710:MGU196710 MQP196710:MQQ196710 NAL196710:NAM196710 NKH196710:NKI196710 NUD196710:NUE196710 ODZ196710:OEA196710 ONV196710:ONW196710 OXR196710:OXS196710 PHN196710:PHO196710 PRJ196710:PRK196710 QBF196710:QBG196710 QLB196710:QLC196710 QUX196710:QUY196710 RET196710:REU196710 ROP196710:ROQ196710 RYL196710:RYM196710 SIH196710:SII196710 SSD196710:SSE196710 TBZ196710:TCA196710 TLV196710:TLW196710 TVR196710:TVS196710 UFN196710:UFO196710 UPJ196710:UPK196710 UZF196710:UZG196710 VJB196710:VJC196710 VSX196710:VSY196710 WCT196710:WCU196710 WMP196710:WMQ196710 WWL196710:WWM196710 AD262246:AE262246 JZ262246:KA262246 TV262246:TW262246 ADR262246:ADS262246 ANN262246:ANO262246 AXJ262246:AXK262246 BHF262246:BHG262246 BRB262246:BRC262246 CAX262246:CAY262246 CKT262246:CKU262246 CUP262246:CUQ262246 DEL262246:DEM262246 DOH262246:DOI262246 DYD262246:DYE262246 EHZ262246:EIA262246 ERV262246:ERW262246 FBR262246:FBS262246 FLN262246:FLO262246 FVJ262246:FVK262246 GFF262246:GFG262246 GPB262246:GPC262246 GYX262246:GYY262246 HIT262246:HIU262246 HSP262246:HSQ262246 ICL262246:ICM262246 IMH262246:IMI262246 IWD262246:IWE262246 JFZ262246:JGA262246 JPV262246:JPW262246 JZR262246:JZS262246 KJN262246:KJO262246 KTJ262246:KTK262246 LDF262246:LDG262246 LNB262246:LNC262246 LWX262246:LWY262246 MGT262246:MGU262246 MQP262246:MQQ262246 NAL262246:NAM262246 NKH262246:NKI262246 NUD262246:NUE262246 ODZ262246:OEA262246 ONV262246:ONW262246 OXR262246:OXS262246 PHN262246:PHO262246 PRJ262246:PRK262246 QBF262246:QBG262246 QLB262246:QLC262246 QUX262246:QUY262246 RET262246:REU262246 ROP262246:ROQ262246 RYL262246:RYM262246 SIH262246:SII262246 SSD262246:SSE262246 TBZ262246:TCA262246 TLV262246:TLW262246 TVR262246:TVS262246 UFN262246:UFO262246 UPJ262246:UPK262246 UZF262246:UZG262246 VJB262246:VJC262246 VSX262246:VSY262246 WCT262246:WCU262246 WMP262246:WMQ262246 WWL262246:WWM262246 AD327782:AE327782 JZ327782:KA327782 TV327782:TW327782 ADR327782:ADS327782 ANN327782:ANO327782 AXJ327782:AXK327782 BHF327782:BHG327782 BRB327782:BRC327782 CAX327782:CAY327782 CKT327782:CKU327782 CUP327782:CUQ327782 DEL327782:DEM327782 DOH327782:DOI327782 DYD327782:DYE327782 EHZ327782:EIA327782 ERV327782:ERW327782 FBR327782:FBS327782 FLN327782:FLO327782 FVJ327782:FVK327782 GFF327782:GFG327782 GPB327782:GPC327782 GYX327782:GYY327782 HIT327782:HIU327782 HSP327782:HSQ327782 ICL327782:ICM327782 IMH327782:IMI327782 IWD327782:IWE327782 JFZ327782:JGA327782 JPV327782:JPW327782 JZR327782:JZS327782 KJN327782:KJO327782 KTJ327782:KTK327782 LDF327782:LDG327782 LNB327782:LNC327782 LWX327782:LWY327782 MGT327782:MGU327782 MQP327782:MQQ327782 NAL327782:NAM327782 NKH327782:NKI327782 NUD327782:NUE327782 ODZ327782:OEA327782 ONV327782:ONW327782 OXR327782:OXS327782 PHN327782:PHO327782 PRJ327782:PRK327782 QBF327782:QBG327782 QLB327782:QLC327782 QUX327782:QUY327782 RET327782:REU327782 ROP327782:ROQ327782 RYL327782:RYM327782 SIH327782:SII327782 SSD327782:SSE327782 TBZ327782:TCA327782 TLV327782:TLW327782 TVR327782:TVS327782 UFN327782:UFO327782 UPJ327782:UPK327782 UZF327782:UZG327782 VJB327782:VJC327782 VSX327782:VSY327782 WCT327782:WCU327782 WMP327782:WMQ327782 WWL327782:WWM327782 AD393318:AE393318 JZ393318:KA393318 TV393318:TW393318 ADR393318:ADS393318 ANN393318:ANO393318 AXJ393318:AXK393318 BHF393318:BHG393318 BRB393318:BRC393318 CAX393318:CAY393318 CKT393318:CKU393318 CUP393318:CUQ393318 DEL393318:DEM393318 DOH393318:DOI393318 DYD393318:DYE393318 EHZ393318:EIA393318 ERV393318:ERW393318 FBR393318:FBS393318 FLN393318:FLO393318 FVJ393318:FVK393318 GFF393318:GFG393318 GPB393318:GPC393318 GYX393318:GYY393318 HIT393318:HIU393318 HSP393318:HSQ393318 ICL393318:ICM393318 IMH393318:IMI393318 IWD393318:IWE393318 JFZ393318:JGA393318 JPV393318:JPW393318 JZR393318:JZS393318 KJN393318:KJO393318 KTJ393318:KTK393318 LDF393318:LDG393318 LNB393318:LNC393318 LWX393318:LWY393318 MGT393318:MGU393318 MQP393318:MQQ393318 NAL393318:NAM393318 NKH393318:NKI393318 NUD393318:NUE393318 ODZ393318:OEA393318 ONV393318:ONW393318 OXR393318:OXS393318 PHN393318:PHO393318 PRJ393318:PRK393318 QBF393318:QBG393318 QLB393318:QLC393318 QUX393318:QUY393318 RET393318:REU393318 ROP393318:ROQ393318 RYL393318:RYM393318 SIH393318:SII393318 SSD393318:SSE393318 TBZ393318:TCA393318 TLV393318:TLW393318 TVR393318:TVS393318 UFN393318:UFO393318 UPJ393318:UPK393318 UZF393318:UZG393318 VJB393318:VJC393318 VSX393318:VSY393318 WCT393318:WCU393318 WMP393318:WMQ393318 WWL393318:WWM393318 AD458854:AE458854 JZ458854:KA458854 TV458854:TW458854 ADR458854:ADS458854 ANN458854:ANO458854 AXJ458854:AXK458854 BHF458854:BHG458854 BRB458854:BRC458854 CAX458854:CAY458854 CKT458854:CKU458854 CUP458854:CUQ458854 DEL458854:DEM458854 DOH458854:DOI458854 DYD458854:DYE458854 EHZ458854:EIA458854 ERV458854:ERW458854 FBR458854:FBS458854 FLN458854:FLO458854 FVJ458854:FVK458854 GFF458854:GFG458854 GPB458854:GPC458854 GYX458854:GYY458854 HIT458854:HIU458854 HSP458854:HSQ458854 ICL458854:ICM458854 IMH458854:IMI458854 IWD458854:IWE458854 JFZ458854:JGA458854 JPV458854:JPW458854 JZR458854:JZS458854 KJN458854:KJO458854 KTJ458854:KTK458854 LDF458854:LDG458854 LNB458854:LNC458854 LWX458854:LWY458854 MGT458854:MGU458854 MQP458854:MQQ458854 NAL458854:NAM458854 NKH458854:NKI458854 NUD458854:NUE458854 ODZ458854:OEA458854 ONV458854:ONW458854 OXR458854:OXS458854 PHN458854:PHO458854 PRJ458854:PRK458854 QBF458854:QBG458854 QLB458854:QLC458854 QUX458854:QUY458854 RET458854:REU458854 ROP458854:ROQ458854 RYL458854:RYM458854 SIH458854:SII458854 SSD458854:SSE458854 TBZ458854:TCA458854 TLV458854:TLW458854 TVR458854:TVS458854 UFN458854:UFO458854 UPJ458854:UPK458854 UZF458854:UZG458854 VJB458854:VJC458854 VSX458854:VSY458854 WCT458854:WCU458854 WMP458854:WMQ458854 WWL458854:WWM458854 AD524390:AE524390 JZ524390:KA524390 TV524390:TW524390 ADR524390:ADS524390 ANN524390:ANO524390 AXJ524390:AXK524390 BHF524390:BHG524390 BRB524390:BRC524390 CAX524390:CAY524390 CKT524390:CKU524390 CUP524390:CUQ524390 DEL524390:DEM524390 DOH524390:DOI524390 DYD524390:DYE524390 EHZ524390:EIA524390 ERV524390:ERW524390 FBR524390:FBS524390 FLN524390:FLO524390 FVJ524390:FVK524390 GFF524390:GFG524390 GPB524390:GPC524390 GYX524390:GYY524390 HIT524390:HIU524390 HSP524390:HSQ524390 ICL524390:ICM524390 IMH524390:IMI524390 IWD524390:IWE524390 JFZ524390:JGA524390 JPV524390:JPW524390 JZR524390:JZS524390 KJN524390:KJO524390 KTJ524390:KTK524390 LDF524390:LDG524390 LNB524390:LNC524390 LWX524390:LWY524390 MGT524390:MGU524390 MQP524390:MQQ524390 NAL524390:NAM524390 NKH524390:NKI524390 NUD524390:NUE524390 ODZ524390:OEA524390 ONV524390:ONW524390 OXR524390:OXS524390 PHN524390:PHO524390 PRJ524390:PRK524390 QBF524390:QBG524390 QLB524390:QLC524390 QUX524390:QUY524390 RET524390:REU524390 ROP524390:ROQ524390 RYL524390:RYM524390 SIH524390:SII524390 SSD524390:SSE524390 TBZ524390:TCA524390 TLV524390:TLW524390 TVR524390:TVS524390 UFN524390:UFO524390 UPJ524390:UPK524390 UZF524390:UZG524390 VJB524390:VJC524390 VSX524390:VSY524390 WCT524390:WCU524390 WMP524390:WMQ524390 WWL524390:WWM524390 AD589926:AE589926 JZ589926:KA589926 TV589926:TW589926 ADR589926:ADS589926 ANN589926:ANO589926 AXJ589926:AXK589926 BHF589926:BHG589926 BRB589926:BRC589926 CAX589926:CAY589926 CKT589926:CKU589926 CUP589926:CUQ589926 DEL589926:DEM589926 DOH589926:DOI589926 DYD589926:DYE589926 EHZ589926:EIA589926 ERV589926:ERW589926 FBR589926:FBS589926 FLN589926:FLO589926 FVJ589926:FVK589926 GFF589926:GFG589926 GPB589926:GPC589926 GYX589926:GYY589926 HIT589926:HIU589926 HSP589926:HSQ589926 ICL589926:ICM589926 IMH589926:IMI589926 IWD589926:IWE589926 JFZ589926:JGA589926 JPV589926:JPW589926 JZR589926:JZS589926 KJN589926:KJO589926 KTJ589926:KTK589926 LDF589926:LDG589926 LNB589926:LNC589926 LWX589926:LWY589926 MGT589926:MGU589926 MQP589926:MQQ589926 NAL589926:NAM589926 NKH589926:NKI589926 NUD589926:NUE589926 ODZ589926:OEA589926 ONV589926:ONW589926 OXR589926:OXS589926 PHN589926:PHO589926 PRJ589926:PRK589926 QBF589926:QBG589926 QLB589926:QLC589926 QUX589926:QUY589926 RET589926:REU589926 ROP589926:ROQ589926 RYL589926:RYM589926 SIH589926:SII589926 SSD589926:SSE589926 TBZ589926:TCA589926 TLV589926:TLW589926 TVR589926:TVS589926 UFN589926:UFO589926 UPJ589926:UPK589926 UZF589926:UZG589926 VJB589926:VJC589926 VSX589926:VSY589926 WCT589926:WCU589926 WMP589926:WMQ589926 WWL589926:WWM589926 AD655462:AE655462 JZ655462:KA655462 TV655462:TW655462 ADR655462:ADS655462 ANN655462:ANO655462 AXJ655462:AXK655462 BHF655462:BHG655462 BRB655462:BRC655462 CAX655462:CAY655462 CKT655462:CKU655462 CUP655462:CUQ655462 DEL655462:DEM655462 DOH655462:DOI655462 DYD655462:DYE655462 EHZ655462:EIA655462 ERV655462:ERW655462 FBR655462:FBS655462 FLN655462:FLO655462 FVJ655462:FVK655462 GFF655462:GFG655462 GPB655462:GPC655462 GYX655462:GYY655462 HIT655462:HIU655462 HSP655462:HSQ655462 ICL655462:ICM655462 IMH655462:IMI655462 IWD655462:IWE655462 JFZ655462:JGA655462 JPV655462:JPW655462 JZR655462:JZS655462 KJN655462:KJO655462 KTJ655462:KTK655462 LDF655462:LDG655462 LNB655462:LNC655462 LWX655462:LWY655462 MGT655462:MGU655462 MQP655462:MQQ655462 NAL655462:NAM655462 NKH655462:NKI655462 NUD655462:NUE655462 ODZ655462:OEA655462 ONV655462:ONW655462 OXR655462:OXS655462 PHN655462:PHO655462 PRJ655462:PRK655462 QBF655462:QBG655462 QLB655462:QLC655462 QUX655462:QUY655462 RET655462:REU655462 ROP655462:ROQ655462 RYL655462:RYM655462 SIH655462:SII655462 SSD655462:SSE655462 TBZ655462:TCA655462 TLV655462:TLW655462 TVR655462:TVS655462 UFN655462:UFO655462 UPJ655462:UPK655462 UZF655462:UZG655462 VJB655462:VJC655462 VSX655462:VSY655462 WCT655462:WCU655462 WMP655462:WMQ655462 WWL655462:WWM655462 AD720998:AE720998 JZ720998:KA720998 TV720998:TW720998 ADR720998:ADS720998 ANN720998:ANO720998 AXJ720998:AXK720998 BHF720998:BHG720998 BRB720998:BRC720998 CAX720998:CAY720998 CKT720998:CKU720998 CUP720998:CUQ720998 DEL720998:DEM720998 DOH720998:DOI720998 DYD720998:DYE720998 EHZ720998:EIA720998 ERV720998:ERW720998 FBR720998:FBS720998 FLN720998:FLO720998 FVJ720998:FVK720998 GFF720998:GFG720998 GPB720998:GPC720998 GYX720998:GYY720998 HIT720998:HIU720998 HSP720998:HSQ720998 ICL720998:ICM720998 IMH720998:IMI720998 IWD720998:IWE720998 JFZ720998:JGA720998 JPV720998:JPW720998 JZR720998:JZS720998 KJN720998:KJO720998 KTJ720998:KTK720998 LDF720998:LDG720998 LNB720998:LNC720998 LWX720998:LWY720998 MGT720998:MGU720998 MQP720998:MQQ720998 NAL720998:NAM720998 NKH720998:NKI720998 NUD720998:NUE720998 ODZ720998:OEA720998 ONV720998:ONW720998 OXR720998:OXS720998 PHN720998:PHO720998 PRJ720998:PRK720998 QBF720998:QBG720998 QLB720998:QLC720998 QUX720998:QUY720998 RET720998:REU720998 ROP720998:ROQ720998 RYL720998:RYM720998 SIH720998:SII720998 SSD720998:SSE720998 TBZ720998:TCA720998 TLV720998:TLW720998 TVR720998:TVS720998 UFN720998:UFO720998 UPJ720998:UPK720998 UZF720998:UZG720998 VJB720998:VJC720998 VSX720998:VSY720998 WCT720998:WCU720998 WMP720998:WMQ720998 WWL720998:WWM720998 AD786534:AE786534 JZ786534:KA786534 TV786534:TW786534 ADR786534:ADS786534 ANN786534:ANO786534 AXJ786534:AXK786534 BHF786534:BHG786534 BRB786534:BRC786534 CAX786534:CAY786534 CKT786534:CKU786534 CUP786534:CUQ786534 DEL786534:DEM786534 DOH786534:DOI786534 DYD786534:DYE786534 EHZ786534:EIA786534 ERV786534:ERW786534 FBR786534:FBS786534 FLN786534:FLO786534 FVJ786534:FVK786534 GFF786534:GFG786534 GPB786534:GPC786534 GYX786534:GYY786534 HIT786534:HIU786534 HSP786534:HSQ786534 ICL786534:ICM786534 IMH786534:IMI786534 IWD786534:IWE786534 JFZ786534:JGA786534 JPV786534:JPW786534 JZR786534:JZS786534 KJN786534:KJO786534 KTJ786534:KTK786534 LDF786534:LDG786534 LNB786534:LNC786534 LWX786534:LWY786534 MGT786534:MGU786534 MQP786534:MQQ786534 NAL786534:NAM786534 NKH786534:NKI786534 NUD786534:NUE786534 ODZ786534:OEA786534 ONV786534:ONW786534 OXR786534:OXS786534 PHN786534:PHO786534 PRJ786534:PRK786534 QBF786534:QBG786534 QLB786534:QLC786534 QUX786534:QUY786534 RET786534:REU786534 ROP786534:ROQ786534 RYL786534:RYM786534 SIH786534:SII786534 SSD786534:SSE786534 TBZ786534:TCA786534 TLV786534:TLW786534 TVR786534:TVS786534 UFN786534:UFO786534 UPJ786534:UPK786534 UZF786534:UZG786534 VJB786534:VJC786534 VSX786534:VSY786534 WCT786534:WCU786534 WMP786534:WMQ786534 WWL786534:WWM786534 AD852070:AE852070 JZ852070:KA852070 TV852070:TW852070 ADR852070:ADS852070 ANN852070:ANO852070 AXJ852070:AXK852070 BHF852070:BHG852070 BRB852070:BRC852070 CAX852070:CAY852070 CKT852070:CKU852070 CUP852070:CUQ852070 DEL852070:DEM852070 DOH852070:DOI852070 DYD852070:DYE852070 EHZ852070:EIA852070 ERV852070:ERW852070 FBR852070:FBS852070 FLN852070:FLO852070 FVJ852070:FVK852070 GFF852070:GFG852070 GPB852070:GPC852070 GYX852070:GYY852070 HIT852070:HIU852070 HSP852070:HSQ852070 ICL852070:ICM852070 IMH852070:IMI852070 IWD852070:IWE852070 JFZ852070:JGA852070 JPV852070:JPW852070 JZR852070:JZS852070 KJN852070:KJO852070 KTJ852070:KTK852070 LDF852070:LDG852070 LNB852070:LNC852070 LWX852070:LWY852070 MGT852070:MGU852070 MQP852070:MQQ852070 NAL852070:NAM852070 NKH852070:NKI852070 NUD852070:NUE852070 ODZ852070:OEA852070 ONV852070:ONW852070 OXR852070:OXS852070 PHN852070:PHO852070 PRJ852070:PRK852070 QBF852070:QBG852070 QLB852070:QLC852070 QUX852070:QUY852070 RET852070:REU852070 ROP852070:ROQ852070 RYL852070:RYM852070 SIH852070:SII852070 SSD852070:SSE852070 TBZ852070:TCA852070 TLV852070:TLW852070 TVR852070:TVS852070 UFN852070:UFO852070 UPJ852070:UPK852070 UZF852070:UZG852070 VJB852070:VJC852070 VSX852070:VSY852070 WCT852070:WCU852070 WMP852070:WMQ852070 WWL852070:WWM852070 AD917606:AE917606 JZ917606:KA917606 TV917606:TW917606 ADR917606:ADS917606 ANN917606:ANO917606 AXJ917606:AXK917606 BHF917606:BHG917606 BRB917606:BRC917606 CAX917606:CAY917606 CKT917606:CKU917606 CUP917606:CUQ917606 DEL917606:DEM917606 DOH917606:DOI917606 DYD917606:DYE917606 EHZ917606:EIA917606 ERV917606:ERW917606 FBR917606:FBS917606 FLN917606:FLO917606 FVJ917606:FVK917606 GFF917606:GFG917606 GPB917606:GPC917606 GYX917606:GYY917606 HIT917606:HIU917606 HSP917606:HSQ917606 ICL917606:ICM917606 IMH917606:IMI917606 IWD917606:IWE917606 JFZ917606:JGA917606 JPV917606:JPW917606 JZR917606:JZS917606 KJN917606:KJO917606 KTJ917606:KTK917606 LDF917606:LDG917606 LNB917606:LNC917606 LWX917606:LWY917606 MGT917606:MGU917606 MQP917606:MQQ917606 NAL917606:NAM917606 NKH917606:NKI917606 NUD917606:NUE917606 ODZ917606:OEA917606 ONV917606:ONW917606 OXR917606:OXS917606 PHN917606:PHO917606 PRJ917606:PRK917606 QBF917606:QBG917606 QLB917606:QLC917606 QUX917606:QUY917606 RET917606:REU917606 ROP917606:ROQ917606 RYL917606:RYM917606 SIH917606:SII917606 SSD917606:SSE917606 TBZ917606:TCA917606 TLV917606:TLW917606 TVR917606:TVS917606 UFN917606:UFO917606 UPJ917606:UPK917606 UZF917606:UZG917606 VJB917606:VJC917606 VSX917606:VSY917606 WCT917606:WCU917606 WMP917606:WMQ917606 WWL917606:WWM917606 AD983142:AE983142 JZ983142:KA983142 TV983142:TW983142 ADR983142:ADS983142 ANN983142:ANO983142 AXJ983142:AXK983142 BHF983142:BHG983142 BRB983142:BRC983142 CAX983142:CAY983142 CKT983142:CKU983142 CUP983142:CUQ983142 DEL983142:DEM983142 DOH983142:DOI983142 DYD983142:DYE983142 EHZ983142:EIA983142 ERV983142:ERW983142 FBR983142:FBS983142 FLN983142:FLO983142 FVJ983142:FVK983142 GFF983142:GFG983142 GPB983142:GPC983142 GYX983142:GYY983142 HIT983142:HIU983142 HSP983142:HSQ983142 ICL983142:ICM983142 IMH983142:IMI983142 IWD983142:IWE983142 JFZ983142:JGA983142 JPV983142:JPW983142 JZR983142:JZS983142 KJN983142:KJO983142 KTJ983142:KTK983142 LDF983142:LDG983142 LNB983142:LNC983142 LWX983142:LWY983142 MGT983142:MGU983142 MQP983142:MQQ983142 NAL983142:NAM983142 NKH983142:NKI983142 NUD983142:NUE983142 ODZ983142:OEA983142 ONV983142:ONW983142 OXR983142:OXS983142 PHN983142:PHO983142 PRJ983142:PRK983142 QBF983142:QBG983142 QLB983142:QLC983142 QUX983142:QUY983142 RET983142:REU983142 ROP983142:ROQ983142 RYL983142:RYM983142 SIH983142:SII983142 SSD983142:SSE983142 TBZ983142:TCA983142 TLV983142:TLW983142 TVR983142:TVS983142 UFN983142:UFO983142 UPJ983142:UPK983142 UZF983142:UZG983142 VJB983142:VJC983142 VSX983142:VSY983142 WCT983142:WCU983142 WMP983142:WMQ983142 WWL983142:WWM983142 AA104:AB104 JW104:JX104 TS104:TT104 ADO104:ADP104 ANK104:ANL104 AXG104:AXH104 BHC104:BHD104 BQY104:BQZ104 CAU104:CAV104 CKQ104:CKR104 CUM104:CUN104 DEI104:DEJ104 DOE104:DOF104 DYA104:DYB104 EHW104:EHX104 ERS104:ERT104 FBO104:FBP104 FLK104:FLL104 FVG104:FVH104 GFC104:GFD104 GOY104:GOZ104 GYU104:GYV104 HIQ104:HIR104 HSM104:HSN104 ICI104:ICJ104 IME104:IMF104 IWA104:IWB104 JFW104:JFX104 JPS104:JPT104 JZO104:JZP104 KJK104:KJL104 KTG104:KTH104 LDC104:LDD104 LMY104:LMZ104 LWU104:LWV104 MGQ104:MGR104 MQM104:MQN104 NAI104:NAJ104 NKE104:NKF104 NUA104:NUB104 ODW104:ODX104 ONS104:ONT104 OXO104:OXP104 PHK104:PHL104 PRG104:PRH104 QBC104:QBD104 QKY104:QKZ104 QUU104:QUV104 REQ104:RER104 ROM104:RON104 RYI104:RYJ104 SIE104:SIF104 SSA104:SSB104 TBW104:TBX104 TLS104:TLT104 TVO104:TVP104 UFK104:UFL104 UPG104:UPH104 UZC104:UZD104 VIY104:VIZ104 VSU104:VSV104 WCQ104:WCR104 WMM104:WMN104 WWI104:WWJ104 AA65638:AB65638 JW65638:JX65638 TS65638:TT65638 ADO65638:ADP65638 ANK65638:ANL65638 AXG65638:AXH65638 BHC65638:BHD65638 BQY65638:BQZ65638 CAU65638:CAV65638 CKQ65638:CKR65638 CUM65638:CUN65638 DEI65638:DEJ65638 DOE65638:DOF65638 DYA65638:DYB65638 EHW65638:EHX65638 ERS65638:ERT65638 FBO65638:FBP65638 FLK65638:FLL65638 FVG65638:FVH65638 GFC65638:GFD65638 GOY65638:GOZ65638 GYU65638:GYV65638 HIQ65638:HIR65638 HSM65638:HSN65638 ICI65638:ICJ65638 IME65638:IMF65638 IWA65638:IWB65638 JFW65638:JFX65638 JPS65638:JPT65638 JZO65638:JZP65638 KJK65638:KJL65638 KTG65638:KTH65638 LDC65638:LDD65638 LMY65638:LMZ65638 LWU65638:LWV65638 MGQ65638:MGR65638 MQM65638:MQN65638 NAI65638:NAJ65638 NKE65638:NKF65638 NUA65638:NUB65638 ODW65638:ODX65638 ONS65638:ONT65638 OXO65638:OXP65638 PHK65638:PHL65638 PRG65638:PRH65638 QBC65638:QBD65638 QKY65638:QKZ65638 QUU65638:QUV65638 REQ65638:RER65638 ROM65638:RON65638 RYI65638:RYJ65638 SIE65638:SIF65638 SSA65638:SSB65638 TBW65638:TBX65638 TLS65638:TLT65638 TVO65638:TVP65638 UFK65638:UFL65638 UPG65638:UPH65638 UZC65638:UZD65638 VIY65638:VIZ65638 VSU65638:VSV65638 WCQ65638:WCR65638 WMM65638:WMN65638 WWI65638:WWJ65638 AA131174:AB131174 JW131174:JX131174 TS131174:TT131174 ADO131174:ADP131174 ANK131174:ANL131174 AXG131174:AXH131174 BHC131174:BHD131174 BQY131174:BQZ131174 CAU131174:CAV131174 CKQ131174:CKR131174 CUM131174:CUN131174 DEI131174:DEJ131174 DOE131174:DOF131174 DYA131174:DYB131174 EHW131174:EHX131174 ERS131174:ERT131174 FBO131174:FBP131174 FLK131174:FLL131174 FVG131174:FVH131174 GFC131174:GFD131174 GOY131174:GOZ131174 GYU131174:GYV131174 HIQ131174:HIR131174 HSM131174:HSN131174 ICI131174:ICJ131174 IME131174:IMF131174 IWA131174:IWB131174 JFW131174:JFX131174 JPS131174:JPT131174 JZO131174:JZP131174 KJK131174:KJL131174 KTG131174:KTH131174 LDC131174:LDD131174 LMY131174:LMZ131174 LWU131174:LWV131174 MGQ131174:MGR131174 MQM131174:MQN131174 NAI131174:NAJ131174 NKE131174:NKF131174 NUA131174:NUB131174 ODW131174:ODX131174 ONS131174:ONT131174 OXO131174:OXP131174 PHK131174:PHL131174 PRG131174:PRH131174 QBC131174:QBD131174 QKY131174:QKZ131174 QUU131174:QUV131174 REQ131174:RER131174 ROM131174:RON131174 RYI131174:RYJ131174 SIE131174:SIF131174 SSA131174:SSB131174 TBW131174:TBX131174 TLS131174:TLT131174 TVO131174:TVP131174 UFK131174:UFL131174 UPG131174:UPH131174 UZC131174:UZD131174 VIY131174:VIZ131174 VSU131174:VSV131174 WCQ131174:WCR131174 WMM131174:WMN131174 WWI131174:WWJ131174 AA196710:AB196710 JW196710:JX196710 TS196710:TT196710 ADO196710:ADP196710 ANK196710:ANL196710 AXG196710:AXH196710 BHC196710:BHD196710 BQY196710:BQZ196710 CAU196710:CAV196710 CKQ196710:CKR196710 CUM196710:CUN196710 DEI196710:DEJ196710 DOE196710:DOF196710 DYA196710:DYB196710 EHW196710:EHX196710 ERS196710:ERT196710 FBO196710:FBP196710 FLK196710:FLL196710 FVG196710:FVH196710 GFC196710:GFD196710 GOY196710:GOZ196710 GYU196710:GYV196710 HIQ196710:HIR196710 HSM196710:HSN196710 ICI196710:ICJ196710 IME196710:IMF196710 IWA196710:IWB196710 JFW196710:JFX196710 JPS196710:JPT196710 JZO196710:JZP196710 KJK196710:KJL196710 KTG196710:KTH196710 LDC196710:LDD196710 LMY196710:LMZ196710 LWU196710:LWV196710 MGQ196710:MGR196710 MQM196710:MQN196710 NAI196710:NAJ196710 NKE196710:NKF196710 NUA196710:NUB196710 ODW196710:ODX196710 ONS196710:ONT196710 OXO196710:OXP196710 PHK196710:PHL196710 PRG196710:PRH196710 QBC196710:QBD196710 QKY196710:QKZ196710 QUU196710:QUV196710 REQ196710:RER196710 ROM196710:RON196710 RYI196710:RYJ196710 SIE196710:SIF196710 SSA196710:SSB196710 TBW196710:TBX196710 TLS196710:TLT196710 TVO196710:TVP196710 UFK196710:UFL196710 UPG196710:UPH196710 UZC196710:UZD196710 VIY196710:VIZ196710 VSU196710:VSV196710 WCQ196710:WCR196710 WMM196710:WMN196710 WWI196710:WWJ196710 AA262246:AB262246 JW262246:JX262246 TS262246:TT262246 ADO262246:ADP262246 ANK262246:ANL262246 AXG262246:AXH262246 BHC262246:BHD262246 BQY262246:BQZ262246 CAU262246:CAV262246 CKQ262246:CKR262246 CUM262246:CUN262246 DEI262246:DEJ262246 DOE262246:DOF262246 DYA262246:DYB262246 EHW262246:EHX262246 ERS262246:ERT262246 FBO262246:FBP262246 FLK262246:FLL262246 FVG262246:FVH262246 GFC262246:GFD262246 GOY262246:GOZ262246 GYU262246:GYV262246 HIQ262246:HIR262246 HSM262246:HSN262246 ICI262246:ICJ262246 IME262246:IMF262246 IWA262246:IWB262246 JFW262246:JFX262246 JPS262246:JPT262246 JZO262246:JZP262246 KJK262246:KJL262246 KTG262246:KTH262246 LDC262246:LDD262246 LMY262246:LMZ262246 LWU262246:LWV262246 MGQ262246:MGR262246 MQM262246:MQN262246 NAI262246:NAJ262246 NKE262246:NKF262246 NUA262246:NUB262246 ODW262246:ODX262246 ONS262246:ONT262246 OXO262246:OXP262246 PHK262246:PHL262246 PRG262246:PRH262246 QBC262246:QBD262246 QKY262246:QKZ262246 QUU262246:QUV262246 REQ262246:RER262246 ROM262246:RON262246 RYI262246:RYJ262246 SIE262246:SIF262246 SSA262246:SSB262246 TBW262246:TBX262246 TLS262246:TLT262246 TVO262246:TVP262246 UFK262246:UFL262246 UPG262246:UPH262246 UZC262246:UZD262246 VIY262246:VIZ262246 VSU262246:VSV262246 WCQ262246:WCR262246 WMM262246:WMN262246 WWI262246:WWJ262246 AA327782:AB327782 JW327782:JX327782 TS327782:TT327782 ADO327782:ADP327782 ANK327782:ANL327782 AXG327782:AXH327782 BHC327782:BHD327782 BQY327782:BQZ327782 CAU327782:CAV327782 CKQ327782:CKR327782 CUM327782:CUN327782 DEI327782:DEJ327782 DOE327782:DOF327782 DYA327782:DYB327782 EHW327782:EHX327782 ERS327782:ERT327782 FBO327782:FBP327782 FLK327782:FLL327782 FVG327782:FVH327782 GFC327782:GFD327782 GOY327782:GOZ327782 GYU327782:GYV327782 HIQ327782:HIR327782 HSM327782:HSN327782 ICI327782:ICJ327782 IME327782:IMF327782 IWA327782:IWB327782 JFW327782:JFX327782 JPS327782:JPT327782 JZO327782:JZP327782 KJK327782:KJL327782 KTG327782:KTH327782 LDC327782:LDD327782 LMY327782:LMZ327782 LWU327782:LWV327782 MGQ327782:MGR327782 MQM327782:MQN327782 NAI327782:NAJ327782 NKE327782:NKF327782 NUA327782:NUB327782 ODW327782:ODX327782 ONS327782:ONT327782 OXO327782:OXP327782 PHK327782:PHL327782 PRG327782:PRH327782 QBC327782:QBD327782 QKY327782:QKZ327782 QUU327782:QUV327782 REQ327782:RER327782 ROM327782:RON327782 RYI327782:RYJ327782 SIE327782:SIF327782 SSA327782:SSB327782 TBW327782:TBX327782 TLS327782:TLT327782 TVO327782:TVP327782 UFK327782:UFL327782 UPG327782:UPH327782 UZC327782:UZD327782 VIY327782:VIZ327782 VSU327782:VSV327782 WCQ327782:WCR327782 WMM327782:WMN327782 WWI327782:WWJ327782 AA393318:AB393318 JW393318:JX393318 TS393318:TT393318 ADO393318:ADP393318 ANK393318:ANL393318 AXG393318:AXH393318 BHC393318:BHD393318 BQY393318:BQZ393318 CAU393318:CAV393318 CKQ393318:CKR393318 CUM393318:CUN393318 DEI393318:DEJ393318 DOE393318:DOF393318 DYA393318:DYB393318 EHW393318:EHX393318 ERS393318:ERT393318 FBO393318:FBP393318 FLK393318:FLL393318 FVG393318:FVH393318 GFC393318:GFD393318 GOY393318:GOZ393318 GYU393318:GYV393318 HIQ393318:HIR393318 HSM393318:HSN393318 ICI393318:ICJ393318 IME393318:IMF393318 IWA393318:IWB393318 JFW393318:JFX393318 JPS393318:JPT393318 JZO393318:JZP393318 KJK393318:KJL393318 KTG393318:KTH393318 LDC393318:LDD393318 LMY393318:LMZ393318 LWU393318:LWV393318 MGQ393318:MGR393318 MQM393318:MQN393318 NAI393318:NAJ393318 NKE393318:NKF393318 NUA393318:NUB393318 ODW393318:ODX393318 ONS393318:ONT393318 OXO393318:OXP393318 PHK393318:PHL393318 PRG393318:PRH393318 QBC393318:QBD393318 QKY393318:QKZ393318 QUU393318:QUV393318 REQ393318:RER393318 ROM393318:RON393318 RYI393318:RYJ393318 SIE393318:SIF393318 SSA393318:SSB393318 TBW393318:TBX393318 TLS393318:TLT393318 TVO393318:TVP393318 UFK393318:UFL393318 UPG393318:UPH393318 UZC393318:UZD393318 VIY393318:VIZ393318 VSU393318:VSV393318 WCQ393318:WCR393318 WMM393318:WMN393318 WWI393318:WWJ393318 AA458854:AB458854 JW458854:JX458854 TS458854:TT458854 ADO458854:ADP458854 ANK458854:ANL458854 AXG458854:AXH458854 BHC458854:BHD458854 BQY458854:BQZ458854 CAU458854:CAV458854 CKQ458854:CKR458854 CUM458854:CUN458854 DEI458854:DEJ458854 DOE458854:DOF458854 DYA458854:DYB458854 EHW458854:EHX458854 ERS458854:ERT458854 FBO458854:FBP458854 FLK458854:FLL458854 FVG458854:FVH458854 GFC458854:GFD458854 GOY458854:GOZ458854 GYU458854:GYV458854 HIQ458854:HIR458854 HSM458854:HSN458854 ICI458854:ICJ458854 IME458854:IMF458854 IWA458854:IWB458854 JFW458854:JFX458854 JPS458854:JPT458854 JZO458854:JZP458854 KJK458854:KJL458854 KTG458854:KTH458854 LDC458854:LDD458854 LMY458854:LMZ458854 LWU458854:LWV458854 MGQ458854:MGR458854 MQM458854:MQN458854 NAI458854:NAJ458854 NKE458854:NKF458854 NUA458854:NUB458854 ODW458854:ODX458854 ONS458854:ONT458854 OXO458854:OXP458854 PHK458854:PHL458854 PRG458854:PRH458854 QBC458854:QBD458854 QKY458854:QKZ458854 QUU458854:QUV458854 REQ458854:RER458854 ROM458854:RON458854 RYI458854:RYJ458854 SIE458854:SIF458854 SSA458854:SSB458854 TBW458854:TBX458854 TLS458854:TLT458854 TVO458854:TVP458854 UFK458854:UFL458854 UPG458854:UPH458854 UZC458854:UZD458854 VIY458854:VIZ458854 VSU458854:VSV458854 WCQ458854:WCR458854 WMM458854:WMN458854 WWI458854:WWJ458854 AA524390:AB524390 JW524390:JX524390 TS524390:TT524390 ADO524390:ADP524390 ANK524390:ANL524390 AXG524390:AXH524390 BHC524390:BHD524390 BQY524390:BQZ524390 CAU524390:CAV524390 CKQ524390:CKR524390 CUM524390:CUN524390 DEI524390:DEJ524390 DOE524390:DOF524390 DYA524390:DYB524390 EHW524390:EHX524390 ERS524390:ERT524390 FBO524390:FBP524390 FLK524390:FLL524390 FVG524390:FVH524390 GFC524390:GFD524390 GOY524390:GOZ524390 GYU524390:GYV524390 HIQ524390:HIR524390 HSM524390:HSN524390 ICI524390:ICJ524390 IME524390:IMF524390 IWA524390:IWB524390 JFW524390:JFX524390 JPS524390:JPT524390 JZO524390:JZP524390 KJK524390:KJL524390 KTG524390:KTH524390 LDC524390:LDD524390 LMY524390:LMZ524390 LWU524390:LWV524390 MGQ524390:MGR524390 MQM524390:MQN524390 NAI524390:NAJ524390 NKE524390:NKF524390 NUA524390:NUB524390 ODW524390:ODX524390 ONS524390:ONT524390 OXO524390:OXP524390 PHK524390:PHL524390 PRG524390:PRH524390 QBC524390:QBD524390 QKY524390:QKZ524390 QUU524390:QUV524390 REQ524390:RER524390 ROM524390:RON524390 RYI524390:RYJ524390 SIE524390:SIF524390 SSA524390:SSB524390 TBW524390:TBX524390 TLS524390:TLT524390 TVO524390:TVP524390 UFK524390:UFL524390 UPG524390:UPH524390 UZC524390:UZD524390 VIY524390:VIZ524390 VSU524390:VSV524390 WCQ524390:WCR524390 WMM524390:WMN524390 WWI524390:WWJ524390 AA589926:AB589926 JW589926:JX589926 TS589926:TT589926 ADO589926:ADP589926 ANK589926:ANL589926 AXG589926:AXH589926 BHC589926:BHD589926 BQY589926:BQZ589926 CAU589926:CAV589926 CKQ589926:CKR589926 CUM589926:CUN589926 DEI589926:DEJ589926 DOE589926:DOF589926 DYA589926:DYB589926 EHW589926:EHX589926 ERS589926:ERT589926 FBO589926:FBP589926 FLK589926:FLL589926 FVG589926:FVH589926 GFC589926:GFD589926 GOY589926:GOZ589926 GYU589926:GYV589926 HIQ589926:HIR589926 HSM589926:HSN589926 ICI589926:ICJ589926 IME589926:IMF589926 IWA589926:IWB589926 JFW589926:JFX589926 JPS589926:JPT589926 JZO589926:JZP589926 KJK589926:KJL589926 KTG589926:KTH589926 LDC589926:LDD589926 LMY589926:LMZ589926 LWU589926:LWV589926 MGQ589926:MGR589926 MQM589926:MQN589926 NAI589926:NAJ589926 NKE589926:NKF589926 NUA589926:NUB589926 ODW589926:ODX589926 ONS589926:ONT589926 OXO589926:OXP589926 PHK589926:PHL589926 PRG589926:PRH589926 QBC589926:QBD589926 QKY589926:QKZ589926 QUU589926:QUV589926 REQ589926:RER589926 ROM589926:RON589926 RYI589926:RYJ589926 SIE589926:SIF589926 SSA589926:SSB589926 TBW589926:TBX589926 TLS589926:TLT589926 TVO589926:TVP589926 UFK589926:UFL589926 UPG589926:UPH589926 UZC589926:UZD589926 VIY589926:VIZ589926 VSU589926:VSV589926 WCQ589926:WCR589926 WMM589926:WMN589926 WWI589926:WWJ589926 AA655462:AB655462 JW655462:JX655462 TS655462:TT655462 ADO655462:ADP655462 ANK655462:ANL655462 AXG655462:AXH655462 BHC655462:BHD655462 BQY655462:BQZ655462 CAU655462:CAV655462 CKQ655462:CKR655462 CUM655462:CUN655462 DEI655462:DEJ655462 DOE655462:DOF655462 DYA655462:DYB655462 EHW655462:EHX655462 ERS655462:ERT655462 FBO655462:FBP655462 FLK655462:FLL655462 FVG655462:FVH655462 GFC655462:GFD655462 GOY655462:GOZ655462 GYU655462:GYV655462 HIQ655462:HIR655462 HSM655462:HSN655462 ICI655462:ICJ655462 IME655462:IMF655462 IWA655462:IWB655462 JFW655462:JFX655462 JPS655462:JPT655462 JZO655462:JZP655462 KJK655462:KJL655462 KTG655462:KTH655462 LDC655462:LDD655462 LMY655462:LMZ655462 LWU655462:LWV655462 MGQ655462:MGR655462 MQM655462:MQN655462 NAI655462:NAJ655462 NKE655462:NKF655462 NUA655462:NUB655462 ODW655462:ODX655462 ONS655462:ONT655462 OXO655462:OXP655462 PHK655462:PHL655462 PRG655462:PRH655462 QBC655462:QBD655462 QKY655462:QKZ655462 QUU655462:QUV655462 REQ655462:RER655462 ROM655462:RON655462 RYI655462:RYJ655462 SIE655462:SIF655462 SSA655462:SSB655462 TBW655462:TBX655462 TLS655462:TLT655462 TVO655462:TVP655462 UFK655462:UFL655462 UPG655462:UPH655462 UZC655462:UZD655462 VIY655462:VIZ655462 VSU655462:VSV655462 WCQ655462:WCR655462 WMM655462:WMN655462 WWI655462:WWJ655462 AA720998:AB720998 JW720998:JX720998 TS720998:TT720998 ADO720998:ADP720998 ANK720998:ANL720998 AXG720998:AXH720998 BHC720998:BHD720998 BQY720998:BQZ720998 CAU720998:CAV720998 CKQ720998:CKR720998 CUM720998:CUN720998 DEI720998:DEJ720998 DOE720998:DOF720998 DYA720998:DYB720998 EHW720998:EHX720998 ERS720998:ERT720998 FBO720998:FBP720998 FLK720998:FLL720998 FVG720998:FVH720998 GFC720998:GFD720998 GOY720998:GOZ720998 GYU720998:GYV720998 HIQ720998:HIR720998 HSM720998:HSN720998 ICI720998:ICJ720998 IME720998:IMF720998 IWA720998:IWB720998 JFW720998:JFX720998 JPS720998:JPT720998 JZO720998:JZP720998 KJK720998:KJL720998 KTG720998:KTH720998 LDC720998:LDD720998 LMY720998:LMZ720998 LWU720998:LWV720998 MGQ720998:MGR720998 MQM720998:MQN720998 NAI720998:NAJ720998 NKE720998:NKF720998 NUA720998:NUB720998 ODW720998:ODX720998 ONS720998:ONT720998 OXO720998:OXP720998 PHK720998:PHL720998 PRG720998:PRH720998 QBC720998:QBD720998 QKY720998:QKZ720998 QUU720998:QUV720998 REQ720998:RER720998 ROM720998:RON720998 RYI720998:RYJ720998 SIE720998:SIF720998 SSA720998:SSB720998 TBW720998:TBX720998 TLS720998:TLT720998 TVO720998:TVP720998 UFK720998:UFL720998 UPG720998:UPH720998 UZC720998:UZD720998 VIY720998:VIZ720998 VSU720998:VSV720998 WCQ720998:WCR720998 WMM720998:WMN720998 WWI720998:WWJ720998 AA786534:AB786534 JW786534:JX786534 TS786534:TT786534 ADO786534:ADP786534 ANK786534:ANL786534 AXG786534:AXH786534 BHC786534:BHD786534 BQY786534:BQZ786534 CAU786534:CAV786534 CKQ786534:CKR786534 CUM786534:CUN786534 DEI786534:DEJ786534 DOE786534:DOF786534 DYA786534:DYB786534 EHW786534:EHX786534 ERS786534:ERT786534 FBO786534:FBP786534 FLK786534:FLL786534 FVG786534:FVH786534 GFC786534:GFD786534 GOY786534:GOZ786534 GYU786534:GYV786534 HIQ786534:HIR786534 HSM786534:HSN786534 ICI786534:ICJ786534 IME786534:IMF786534 IWA786534:IWB786534 JFW786534:JFX786534 JPS786534:JPT786534 JZO786534:JZP786534 KJK786534:KJL786534 KTG786534:KTH786534 LDC786534:LDD786534 LMY786534:LMZ786534 LWU786534:LWV786534 MGQ786534:MGR786534 MQM786534:MQN786534 NAI786534:NAJ786534 NKE786534:NKF786534 NUA786534:NUB786534 ODW786534:ODX786534 ONS786534:ONT786534 OXO786534:OXP786534 PHK786534:PHL786534 PRG786534:PRH786534 QBC786534:QBD786534 QKY786534:QKZ786534 QUU786534:QUV786534 REQ786534:RER786534 ROM786534:RON786534 RYI786534:RYJ786534 SIE786534:SIF786534 SSA786534:SSB786534 TBW786534:TBX786534 TLS786534:TLT786534 TVO786534:TVP786534 UFK786534:UFL786534 UPG786534:UPH786534 UZC786534:UZD786534 VIY786534:VIZ786534 VSU786534:VSV786534 WCQ786534:WCR786534 WMM786534:WMN786534 WWI786534:WWJ786534 AA852070:AB852070 JW852070:JX852070 TS852070:TT852070 ADO852070:ADP852070 ANK852070:ANL852070 AXG852070:AXH852070 BHC852070:BHD852070 BQY852070:BQZ852070 CAU852070:CAV852070 CKQ852070:CKR852070 CUM852070:CUN852070 DEI852070:DEJ852070 DOE852070:DOF852070 DYA852070:DYB852070 EHW852070:EHX852070 ERS852070:ERT852070 FBO852070:FBP852070 FLK852070:FLL852070 FVG852070:FVH852070 GFC852070:GFD852070 GOY852070:GOZ852070 GYU852070:GYV852070 HIQ852070:HIR852070 HSM852070:HSN852070 ICI852070:ICJ852070 IME852070:IMF852070 IWA852070:IWB852070 JFW852070:JFX852070 JPS852070:JPT852070 JZO852070:JZP852070 KJK852070:KJL852070 KTG852070:KTH852070 LDC852070:LDD852070 LMY852070:LMZ852070 LWU852070:LWV852070 MGQ852070:MGR852070 MQM852070:MQN852070 NAI852070:NAJ852070 NKE852070:NKF852070 NUA852070:NUB852070 ODW852070:ODX852070 ONS852070:ONT852070 OXO852070:OXP852070 PHK852070:PHL852070 PRG852070:PRH852070 QBC852070:QBD852070 QKY852070:QKZ852070 QUU852070:QUV852070 REQ852070:RER852070 ROM852070:RON852070 RYI852070:RYJ852070 SIE852070:SIF852070 SSA852070:SSB852070 TBW852070:TBX852070 TLS852070:TLT852070 TVO852070:TVP852070 UFK852070:UFL852070 UPG852070:UPH852070 UZC852070:UZD852070 VIY852070:VIZ852070 VSU852070:VSV852070 WCQ852070:WCR852070 WMM852070:WMN852070 WWI852070:WWJ852070 AA917606:AB917606 JW917606:JX917606 TS917606:TT917606 ADO917606:ADP917606 ANK917606:ANL917606 AXG917606:AXH917606 BHC917606:BHD917606 BQY917606:BQZ917606 CAU917606:CAV917606 CKQ917606:CKR917606 CUM917606:CUN917606 DEI917606:DEJ917606 DOE917606:DOF917606 DYA917606:DYB917606 EHW917606:EHX917606 ERS917606:ERT917606 FBO917606:FBP917606 FLK917606:FLL917606 FVG917606:FVH917606 GFC917606:GFD917606 GOY917606:GOZ917606 GYU917606:GYV917606 HIQ917606:HIR917606 HSM917606:HSN917606 ICI917606:ICJ917606 IME917606:IMF917606 IWA917606:IWB917606 JFW917606:JFX917606 JPS917606:JPT917606 JZO917606:JZP917606 KJK917606:KJL917606 KTG917606:KTH917606 LDC917606:LDD917606 LMY917606:LMZ917606 LWU917606:LWV917606 MGQ917606:MGR917606 MQM917606:MQN917606 NAI917606:NAJ917606 NKE917606:NKF917606 NUA917606:NUB917606 ODW917606:ODX917606 ONS917606:ONT917606 OXO917606:OXP917606 PHK917606:PHL917606 PRG917606:PRH917606 QBC917606:QBD917606 QKY917606:QKZ917606 QUU917606:QUV917606 REQ917606:RER917606 ROM917606:RON917606 RYI917606:RYJ917606 SIE917606:SIF917606 SSA917606:SSB917606 TBW917606:TBX917606 TLS917606:TLT917606 TVO917606:TVP917606 UFK917606:UFL917606 UPG917606:UPH917606 UZC917606:UZD917606 VIY917606:VIZ917606 VSU917606:VSV917606 WCQ917606:WCR917606 WMM917606:WMN917606 WWI917606:WWJ917606 AA983142:AB983142 JW983142:JX983142 TS983142:TT983142 ADO983142:ADP983142 ANK983142:ANL983142 AXG983142:AXH983142 BHC983142:BHD983142 BQY983142:BQZ983142 CAU983142:CAV983142 CKQ983142:CKR983142 CUM983142:CUN983142 DEI983142:DEJ983142 DOE983142:DOF983142 DYA983142:DYB983142 EHW983142:EHX983142 ERS983142:ERT983142 FBO983142:FBP983142 FLK983142:FLL983142 FVG983142:FVH983142 GFC983142:GFD983142 GOY983142:GOZ983142 GYU983142:GYV983142 HIQ983142:HIR983142 HSM983142:HSN983142 ICI983142:ICJ983142 IME983142:IMF983142 IWA983142:IWB983142 JFW983142:JFX983142 JPS983142:JPT983142 JZO983142:JZP983142 KJK983142:KJL983142 KTG983142:KTH983142 LDC983142:LDD983142 LMY983142:LMZ983142 LWU983142:LWV983142 MGQ983142:MGR983142 MQM983142:MQN983142 NAI983142:NAJ983142 NKE983142:NKF983142 NUA983142:NUB983142 ODW983142:ODX983142 ONS983142:ONT983142 OXO983142:OXP983142 PHK983142:PHL983142 PRG983142:PRH983142 QBC983142:QBD983142 QKY983142:QKZ983142 QUU983142:QUV983142 REQ983142:RER983142 ROM983142:RON983142 RYI983142:RYJ983142 SIE983142:SIF983142 SSA983142:SSB983142 TBW983142:TBX983142 TLS983142:TLT983142 TVO983142:TVP983142 UFK983142:UFL983142 UPG983142:UPH983142 UZC983142:UZD983142 VIY983142:VIZ983142 VSU983142:VSV983142 WCQ983142:WCR983142 WMM983142:WMN983142 WWI983142:WWJ983142 AG104:AH104 KC104:KD104 TY104:TZ104 ADU104:ADV104 ANQ104:ANR104 AXM104:AXN104 BHI104:BHJ104 BRE104:BRF104 CBA104:CBB104 CKW104:CKX104 CUS104:CUT104 DEO104:DEP104 DOK104:DOL104 DYG104:DYH104 EIC104:EID104 ERY104:ERZ104 FBU104:FBV104 FLQ104:FLR104 FVM104:FVN104 GFI104:GFJ104 GPE104:GPF104 GZA104:GZB104 HIW104:HIX104 HSS104:HST104 ICO104:ICP104 IMK104:IML104 IWG104:IWH104 JGC104:JGD104 JPY104:JPZ104 JZU104:JZV104 KJQ104:KJR104 KTM104:KTN104 LDI104:LDJ104 LNE104:LNF104 LXA104:LXB104 MGW104:MGX104 MQS104:MQT104 NAO104:NAP104 NKK104:NKL104 NUG104:NUH104 OEC104:OED104 ONY104:ONZ104 OXU104:OXV104 PHQ104:PHR104 PRM104:PRN104 QBI104:QBJ104 QLE104:QLF104 QVA104:QVB104 REW104:REX104 ROS104:ROT104 RYO104:RYP104 SIK104:SIL104 SSG104:SSH104 TCC104:TCD104 TLY104:TLZ104 TVU104:TVV104 UFQ104:UFR104 UPM104:UPN104 UZI104:UZJ104 VJE104:VJF104 VTA104:VTB104 WCW104:WCX104 WMS104:WMT104 WWO104:WWP104 AG65638:AH65638 KC65638:KD65638 TY65638:TZ65638 ADU65638:ADV65638 ANQ65638:ANR65638 AXM65638:AXN65638 BHI65638:BHJ65638 BRE65638:BRF65638 CBA65638:CBB65638 CKW65638:CKX65638 CUS65638:CUT65638 DEO65638:DEP65638 DOK65638:DOL65638 DYG65638:DYH65638 EIC65638:EID65638 ERY65638:ERZ65638 FBU65638:FBV65638 FLQ65638:FLR65638 FVM65638:FVN65638 GFI65638:GFJ65638 GPE65638:GPF65638 GZA65638:GZB65638 HIW65638:HIX65638 HSS65638:HST65638 ICO65638:ICP65638 IMK65638:IML65638 IWG65638:IWH65638 JGC65638:JGD65638 JPY65638:JPZ65638 JZU65638:JZV65638 KJQ65638:KJR65638 KTM65638:KTN65638 LDI65638:LDJ65638 LNE65638:LNF65638 LXA65638:LXB65638 MGW65638:MGX65638 MQS65638:MQT65638 NAO65638:NAP65638 NKK65638:NKL65638 NUG65638:NUH65638 OEC65638:OED65638 ONY65638:ONZ65638 OXU65638:OXV65638 PHQ65638:PHR65638 PRM65638:PRN65638 QBI65638:QBJ65638 QLE65638:QLF65638 QVA65638:QVB65638 REW65638:REX65638 ROS65638:ROT65638 RYO65638:RYP65638 SIK65638:SIL65638 SSG65638:SSH65638 TCC65638:TCD65638 TLY65638:TLZ65638 TVU65638:TVV65638 UFQ65638:UFR65638 UPM65638:UPN65638 UZI65638:UZJ65638 VJE65638:VJF65638 VTA65638:VTB65638 WCW65638:WCX65638 WMS65638:WMT65638 WWO65638:WWP65638 AG131174:AH131174 KC131174:KD131174 TY131174:TZ131174 ADU131174:ADV131174 ANQ131174:ANR131174 AXM131174:AXN131174 BHI131174:BHJ131174 BRE131174:BRF131174 CBA131174:CBB131174 CKW131174:CKX131174 CUS131174:CUT131174 DEO131174:DEP131174 DOK131174:DOL131174 DYG131174:DYH131174 EIC131174:EID131174 ERY131174:ERZ131174 FBU131174:FBV131174 FLQ131174:FLR131174 FVM131174:FVN131174 GFI131174:GFJ131174 GPE131174:GPF131174 GZA131174:GZB131174 HIW131174:HIX131174 HSS131174:HST131174 ICO131174:ICP131174 IMK131174:IML131174 IWG131174:IWH131174 JGC131174:JGD131174 JPY131174:JPZ131174 JZU131174:JZV131174 KJQ131174:KJR131174 KTM131174:KTN131174 LDI131174:LDJ131174 LNE131174:LNF131174 LXA131174:LXB131174 MGW131174:MGX131174 MQS131174:MQT131174 NAO131174:NAP131174 NKK131174:NKL131174 NUG131174:NUH131174 OEC131174:OED131174 ONY131174:ONZ131174 OXU131174:OXV131174 PHQ131174:PHR131174 PRM131174:PRN131174 QBI131174:QBJ131174 QLE131174:QLF131174 QVA131174:QVB131174 REW131174:REX131174 ROS131174:ROT131174 RYO131174:RYP131174 SIK131174:SIL131174 SSG131174:SSH131174 TCC131174:TCD131174 TLY131174:TLZ131174 TVU131174:TVV131174 UFQ131174:UFR131174 UPM131174:UPN131174 UZI131174:UZJ131174 VJE131174:VJF131174 VTA131174:VTB131174 WCW131174:WCX131174 WMS131174:WMT131174 WWO131174:WWP131174 AG196710:AH196710 KC196710:KD196710 TY196710:TZ196710 ADU196710:ADV196710 ANQ196710:ANR196710 AXM196710:AXN196710 BHI196710:BHJ196710 BRE196710:BRF196710 CBA196710:CBB196710 CKW196710:CKX196710 CUS196710:CUT196710 DEO196710:DEP196710 DOK196710:DOL196710 DYG196710:DYH196710 EIC196710:EID196710 ERY196710:ERZ196710 FBU196710:FBV196710 FLQ196710:FLR196710 FVM196710:FVN196710 GFI196710:GFJ196710 GPE196710:GPF196710 GZA196710:GZB196710 HIW196710:HIX196710 HSS196710:HST196710 ICO196710:ICP196710 IMK196710:IML196710 IWG196710:IWH196710 JGC196710:JGD196710 JPY196710:JPZ196710 JZU196710:JZV196710 KJQ196710:KJR196710 KTM196710:KTN196710 LDI196710:LDJ196710 LNE196710:LNF196710 LXA196710:LXB196710 MGW196710:MGX196710 MQS196710:MQT196710 NAO196710:NAP196710 NKK196710:NKL196710 NUG196710:NUH196710 OEC196710:OED196710 ONY196710:ONZ196710 OXU196710:OXV196710 PHQ196710:PHR196710 PRM196710:PRN196710 QBI196710:QBJ196710 QLE196710:QLF196710 QVA196710:QVB196710 REW196710:REX196710 ROS196710:ROT196710 RYO196710:RYP196710 SIK196710:SIL196710 SSG196710:SSH196710 TCC196710:TCD196710 TLY196710:TLZ196710 TVU196710:TVV196710 UFQ196710:UFR196710 UPM196710:UPN196710 UZI196710:UZJ196710 VJE196710:VJF196710 VTA196710:VTB196710 WCW196710:WCX196710 WMS196710:WMT196710 WWO196710:WWP196710 AG262246:AH262246 KC262246:KD262246 TY262246:TZ262246 ADU262246:ADV262246 ANQ262246:ANR262246 AXM262246:AXN262246 BHI262246:BHJ262246 BRE262246:BRF262246 CBA262246:CBB262246 CKW262246:CKX262246 CUS262246:CUT262246 DEO262246:DEP262246 DOK262246:DOL262246 DYG262246:DYH262246 EIC262246:EID262246 ERY262246:ERZ262246 FBU262246:FBV262246 FLQ262246:FLR262246 FVM262246:FVN262246 GFI262246:GFJ262246 GPE262246:GPF262246 GZA262246:GZB262246 HIW262246:HIX262246 HSS262246:HST262246 ICO262246:ICP262246 IMK262246:IML262246 IWG262246:IWH262246 JGC262246:JGD262246 JPY262246:JPZ262246 JZU262246:JZV262246 KJQ262246:KJR262246 KTM262246:KTN262246 LDI262246:LDJ262246 LNE262246:LNF262246 LXA262246:LXB262246 MGW262246:MGX262246 MQS262246:MQT262246 NAO262246:NAP262246 NKK262246:NKL262246 NUG262246:NUH262246 OEC262246:OED262246 ONY262246:ONZ262246 OXU262246:OXV262246 PHQ262246:PHR262246 PRM262246:PRN262246 QBI262246:QBJ262246 QLE262246:QLF262246 QVA262246:QVB262246 REW262246:REX262246 ROS262246:ROT262246 RYO262246:RYP262246 SIK262246:SIL262246 SSG262246:SSH262246 TCC262246:TCD262246 TLY262246:TLZ262246 TVU262246:TVV262246 UFQ262246:UFR262246 UPM262246:UPN262246 UZI262246:UZJ262246 VJE262246:VJF262246 VTA262246:VTB262246 WCW262246:WCX262246 WMS262246:WMT262246 WWO262246:WWP262246 AG327782:AH327782 KC327782:KD327782 TY327782:TZ327782 ADU327782:ADV327782 ANQ327782:ANR327782 AXM327782:AXN327782 BHI327782:BHJ327782 BRE327782:BRF327782 CBA327782:CBB327782 CKW327782:CKX327782 CUS327782:CUT327782 DEO327782:DEP327782 DOK327782:DOL327782 DYG327782:DYH327782 EIC327782:EID327782 ERY327782:ERZ327782 FBU327782:FBV327782 FLQ327782:FLR327782 FVM327782:FVN327782 GFI327782:GFJ327782 GPE327782:GPF327782 GZA327782:GZB327782 HIW327782:HIX327782 HSS327782:HST327782 ICO327782:ICP327782 IMK327782:IML327782 IWG327782:IWH327782 JGC327782:JGD327782 JPY327782:JPZ327782 JZU327782:JZV327782 KJQ327782:KJR327782 KTM327782:KTN327782 LDI327782:LDJ327782 LNE327782:LNF327782 LXA327782:LXB327782 MGW327782:MGX327782 MQS327782:MQT327782 NAO327782:NAP327782 NKK327782:NKL327782 NUG327782:NUH327782 OEC327782:OED327782 ONY327782:ONZ327782 OXU327782:OXV327782 PHQ327782:PHR327782 PRM327782:PRN327782 QBI327782:QBJ327782 QLE327782:QLF327782 QVA327782:QVB327782 REW327782:REX327782 ROS327782:ROT327782 RYO327782:RYP327782 SIK327782:SIL327782 SSG327782:SSH327782 TCC327782:TCD327782 TLY327782:TLZ327782 TVU327782:TVV327782 UFQ327782:UFR327782 UPM327782:UPN327782 UZI327782:UZJ327782 VJE327782:VJF327782 VTA327782:VTB327782 WCW327782:WCX327782 WMS327782:WMT327782 WWO327782:WWP327782 AG393318:AH393318 KC393318:KD393318 TY393318:TZ393318 ADU393318:ADV393318 ANQ393318:ANR393318 AXM393318:AXN393318 BHI393318:BHJ393318 BRE393318:BRF393318 CBA393318:CBB393318 CKW393318:CKX393318 CUS393318:CUT393318 DEO393318:DEP393318 DOK393318:DOL393318 DYG393318:DYH393318 EIC393318:EID393318 ERY393318:ERZ393318 FBU393318:FBV393318 FLQ393318:FLR393318 FVM393318:FVN393318 GFI393318:GFJ393318 GPE393318:GPF393318 GZA393318:GZB393318 HIW393318:HIX393318 HSS393318:HST393318 ICO393318:ICP393318 IMK393318:IML393318 IWG393318:IWH393318 JGC393318:JGD393318 JPY393318:JPZ393318 JZU393318:JZV393318 KJQ393318:KJR393318 KTM393318:KTN393318 LDI393318:LDJ393318 LNE393318:LNF393318 LXA393318:LXB393318 MGW393318:MGX393318 MQS393318:MQT393318 NAO393318:NAP393318 NKK393318:NKL393318 NUG393318:NUH393318 OEC393318:OED393318 ONY393318:ONZ393318 OXU393318:OXV393318 PHQ393318:PHR393318 PRM393318:PRN393318 QBI393318:QBJ393318 QLE393318:QLF393318 QVA393318:QVB393318 REW393318:REX393318 ROS393318:ROT393318 RYO393318:RYP393318 SIK393318:SIL393318 SSG393318:SSH393318 TCC393318:TCD393318 TLY393318:TLZ393318 TVU393318:TVV393318 UFQ393318:UFR393318 UPM393318:UPN393318 UZI393318:UZJ393318 VJE393318:VJF393318 VTA393318:VTB393318 WCW393318:WCX393318 WMS393318:WMT393318 WWO393318:WWP393318 AG458854:AH458854 KC458854:KD458854 TY458854:TZ458854 ADU458854:ADV458854 ANQ458854:ANR458854 AXM458854:AXN458854 BHI458854:BHJ458854 BRE458854:BRF458854 CBA458854:CBB458854 CKW458854:CKX458854 CUS458854:CUT458854 DEO458854:DEP458854 DOK458854:DOL458854 DYG458854:DYH458854 EIC458854:EID458854 ERY458854:ERZ458854 FBU458854:FBV458854 FLQ458854:FLR458854 FVM458854:FVN458854 GFI458854:GFJ458854 GPE458854:GPF458854 GZA458854:GZB458854 HIW458854:HIX458854 HSS458854:HST458854 ICO458854:ICP458854 IMK458854:IML458854 IWG458854:IWH458854 JGC458854:JGD458854 JPY458854:JPZ458854 JZU458854:JZV458854 KJQ458854:KJR458854 KTM458854:KTN458854 LDI458854:LDJ458854 LNE458854:LNF458854 LXA458854:LXB458854 MGW458854:MGX458854 MQS458854:MQT458854 NAO458854:NAP458854 NKK458854:NKL458854 NUG458854:NUH458854 OEC458854:OED458854 ONY458854:ONZ458854 OXU458854:OXV458854 PHQ458854:PHR458854 PRM458854:PRN458854 QBI458854:QBJ458854 QLE458854:QLF458854 QVA458854:QVB458854 REW458854:REX458854 ROS458854:ROT458854 RYO458854:RYP458854 SIK458854:SIL458854 SSG458854:SSH458854 TCC458854:TCD458854 TLY458854:TLZ458854 TVU458854:TVV458854 UFQ458854:UFR458854 UPM458854:UPN458854 UZI458854:UZJ458854 VJE458854:VJF458854 VTA458854:VTB458854 WCW458854:WCX458854 WMS458854:WMT458854 WWO458854:WWP458854 AG524390:AH524390 KC524390:KD524390 TY524390:TZ524390 ADU524390:ADV524390 ANQ524390:ANR524390 AXM524390:AXN524390 BHI524390:BHJ524390 BRE524390:BRF524390 CBA524390:CBB524390 CKW524390:CKX524390 CUS524390:CUT524390 DEO524390:DEP524390 DOK524390:DOL524390 DYG524390:DYH524390 EIC524390:EID524390 ERY524390:ERZ524390 FBU524390:FBV524390 FLQ524390:FLR524390 FVM524390:FVN524390 GFI524390:GFJ524390 GPE524390:GPF524390 GZA524390:GZB524390 HIW524390:HIX524390 HSS524390:HST524390 ICO524390:ICP524390 IMK524390:IML524390 IWG524390:IWH524390 JGC524390:JGD524390 JPY524390:JPZ524390 JZU524390:JZV524390 KJQ524390:KJR524390 KTM524390:KTN524390 LDI524390:LDJ524390 LNE524390:LNF524390 LXA524390:LXB524390 MGW524390:MGX524390 MQS524390:MQT524390 NAO524390:NAP524390 NKK524390:NKL524390 NUG524390:NUH524390 OEC524390:OED524390 ONY524390:ONZ524390 OXU524390:OXV524390 PHQ524390:PHR524390 PRM524390:PRN524390 QBI524390:QBJ524390 QLE524390:QLF524390 QVA524390:QVB524390 REW524390:REX524390 ROS524390:ROT524390 RYO524390:RYP524390 SIK524390:SIL524390 SSG524390:SSH524390 TCC524390:TCD524390 TLY524390:TLZ524390 TVU524390:TVV524390 UFQ524390:UFR524390 UPM524390:UPN524390 UZI524390:UZJ524390 VJE524390:VJF524390 VTA524390:VTB524390 WCW524390:WCX524390 WMS524390:WMT524390 WWO524390:WWP524390 AG589926:AH589926 KC589926:KD589926 TY589926:TZ589926 ADU589926:ADV589926 ANQ589926:ANR589926 AXM589926:AXN589926 BHI589926:BHJ589926 BRE589926:BRF589926 CBA589926:CBB589926 CKW589926:CKX589926 CUS589926:CUT589926 DEO589926:DEP589926 DOK589926:DOL589926 DYG589926:DYH589926 EIC589926:EID589926 ERY589926:ERZ589926 FBU589926:FBV589926 FLQ589926:FLR589926 FVM589926:FVN589926 GFI589926:GFJ589926 GPE589926:GPF589926 GZA589926:GZB589926 HIW589926:HIX589926 HSS589926:HST589926 ICO589926:ICP589926 IMK589926:IML589926 IWG589926:IWH589926 JGC589926:JGD589926 JPY589926:JPZ589926 JZU589926:JZV589926 KJQ589926:KJR589926 KTM589926:KTN589926 LDI589926:LDJ589926 LNE589926:LNF589926 LXA589926:LXB589926 MGW589926:MGX589926 MQS589926:MQT589926 NAO589926:NAP589926 NKK589926:NKL589926 NUG589926:NUH589926 OEC589926:OED589926 ONY589926:ONZ589926 OXU589926:OXV589926 PHQ589926:PHR589926 PRM589926:PRN589926 QBI589926:QBJ589926 QLE589926:QLF589926 QVA589926:QVB589926 REW589926:REX589926 ROS589926:ROT589926 RYO589926:RYP589926 SIK589926:SIL589926 SSG589926:SSH589926 TCC589926:TCD589926 TLY589926:TLZ589926 TVU589926:TVV589926 UFQ589926:UFR589926 UPM589926:UPN589926 UZI589926:UZJ589926 VJE589926:VJF589926 VTA589926:VTB589926 WCW589926:WCX589926 WMS589926:WMT589926 WWO589926:WWP589926 AG655462:AH655462 KC655462:KD655462 TY655462:TZ655462 ADU655462:ADV655462 ANQ655462:ANR655462 AXM655462:AXN655462 BHI655462:BHJ655462 BRE655462:BRF655462 CBA655462:CBB655462 CKW655462:CKX655462 CUS655462:CUT655462 DEO655462:DEP655462 DOK655462:DOL655462 DYG655462:DYH655462 EIC655462:EID655462 ERY655462:ERZ655462 FBU655462:FBV655462 FLQ655462:FLR655462 FVM655462:FVN655462 GFI655462:GFJ655462 GPE655462:GPF655462 GZA655462:GZB655462 HIW655462:HIX655462 HSS655462:HST655462 ICO655462:ICP655462 IMK655462:IML655462 IWG655462:IWH655462 JGC655462:JGD655462 JPY655462:JPZ655462 JZU655462:JZV655462 KJQ655462:KJR655462 KTM655462:KTN655462 LDI655462:LDJ655462 LNE655462:LNF655462 LXA655462:LXB655462 MGW655462:MGX655462 MQS655462:MQT655462 NAO655462:NAP655462 NKK655462:NKL655462 NUG655462:NUH655462 OEC655462:OED655462 ONY655462:ONZ655462 OXU655462:OXV655462 PHQ655462:PHR655462 PRM655462:PRN655462 QBI655462:QBJ655462 QLE655462:QLF655462 QVA655462:QVB655462 REW655462:REX655462 ROS655462:ROT655462 RYO655462:RYP655462 SIK655462:SIL655462 SSG655462:SSH655462 TCC655462:TCD655462 TLY655462:TLZ655462 TVU655462:TVV655462 UFQ655462:UFR655462 UPM655462:UPN655462 UZI655462:UZJ655462 VJE655462:VJF655462 VTA655462:VTB655462 WCW655462:WCX655462 WMS655462:WMT655462 WWO655462:WWP655462 AG720998:AH720998 KC720998:KD720998 TY720998:TZ720998 ADU720998:ADV720998 ANQ720998:ANR720998 AXM720998:AXN720998 BHI720998:BHJ720998 BRE720998:BRF720998 CBA720998:CBB720998 CKW720998:CKX720998 CUS720998:CUT720998 DEO720998:DEP720998 DOK720998:DOL720998 DYG720998:DYH720998 EIC720998:EID720998 ERY720998:ERZ720998 FBU720998:FBV720998 FLQ720998:FLR720998 FVM720998:FVN720998 GFI720998:GFJ720998 GPE720998:GPF720998 GZA720998:GZB720998 HIW720998:HIX720998 HSS720998:HST720998 ICO720998:ICP720998 IMK720998:IML720998 IWG720998:IWH720998 JGC720998:JGD720998 JPY720998:JPZ720998 JZU720998:JZV720998 KJQ720998:KJR720998 KTM720998:KTN720998 LDI720998:LDJ720998 LNE720998:LNF720998 LXA720998:LXB720998 MGW720998:MGX720998 MQS720998:MQT720998 NAO720998:NAP720998 NKK720998:NKL720998 NUG720998:NUH720998 OEC720998:OED720998 ONY720998:ONZ720998 OXU720998:OXV720998 PHQ720998:PHR720998 PRM720998:PRN720998 QBI720998:QBJ720998 QLE720998:QLF720998 QVA720998:QVB720998 REW720998:REX720998 ROS720998:ROT720998 RYO720998:RYP720998 SIK720998:SIL720998 SSG720998:SSH720998 TCC720998:TCD720998 TLY720998:TLZ720998 TVU720998:TVV720998 UFQ720998:UFR720998 UPM720998:UPN720998 UZI720998:UZJ720998 VJE720998:VJF720998 VTA720998:VTB720998 WCW720998:WCX720998 WMS720998:WMT720998 WWO720998:WWP720998 AG786534:AH786534 KC786534:KD786534 TY786534:TZ786534 ADU786534:ADV786534 ANQ786534:ANR786534 AXM786534:AXN786534 BHI786534:BHJ786534 BRE786534:BRF786534 CBA786534:CBB786534 CKW786534:CKX786534 CUS786534:CUT786534 DEO786534:DEP786534 DOK786534:DOL786534 DYG786534:DYH786534 EIC786534:EID786534 ERY786534:ERZ786534 FBU786534:FBV786534 FLQ786534:FLR786534 FVM786534:FVN786534 GFI786534:GFJ786534 GPE786534:GPF786534 GZA786534:GZB786534 HIW786534:HIX786534 HSS786534:HST786534 ICO786534:ICP786534 IMK786534:IML786534 IWG786534:IWH786534 JGC786534:JGD786534 JPY786534:JPZ786534 JZU786534:JZV786534 KJQ786534:KJR786534 KTM786534:KTN786534 LDI786534:LDJ786534 LNE786534:LNF786534 LXA786534:LXB786534 MGW786534:MGX786534 MQS786534:MQT786534 NAO786534:NAP786534 NKK786534:NKL786534 NUG786534:NUH786534 OEC786534:OED786534 ONY786534:ONZ786534 OXU786534:OXV786534 PHQ786534:PHR786534 PRM786534:PRN786534 QBI786534:QBJ786534 QLE786534:QLF786534 QVA786534:QVB786534 REW786534:REX786534 ROS786534:ROT786534 RYO786534:RYP786534 SIK786534:SIL786534 SSG786534:SSH786534 TCC786534:TCD786534 TLY786534:TLZ786534 TVU786534:TVV786534 UFQ786534:UFR786534 UPM786534:UPN786534 UZI786534:UZJ786534 VJE786534:VJF786534 VTA786534:VTB786534 WCW786534:WCX786534 WMS786534:WMT786534 WWO786534:WWP786534 AG852070:AH852070 KC852070:KD852070 TY852070:TZ852070 ADU852070:ADV852070 ANQ852070:ANR852070 AXM852070:AXN852070 BHI852070:BHJ852070 BRE852070:BRF852070 CBA852070:CBB852070 CKW852070:CKX852070 CUS852070:CUT852070 DEO852070:DEP852070 DOK852070:DOL852070 DYG852070:DYH852070 EIC852070:EID852070 ERY852070:ERZ852070 FBU852070:FBV852070 FLQ852070:FLR852070 FVM852070:FVN852070 GFI852070:GFJ852070 GPE852070:GPF852070 GZA852070:GZB852070 HIW852070:HIX852070 HSS852070:HST852070 ICO852070:ICP852070 IMK852070:IML852070 IWG852070:IWH852070 JGC852070:JGD852070 JPY852070:JPZ852070 JZU852070:JZV852070 KJQ852070:KJR852070 KTM852070:KTN852070 LDI852070:LDJ852070 LNE852070:LNF852070 LXA852070:LXB852070 MGW852070:MGX852070 MQS852070:MQT852070 NAO852070:NAP852070 NKK852070:NKL852070 NUG852070:NUH852070 OEC852070:OED852070 ONY852070:ONZ852070 OXU852070:OXV852070 PHQ852070:PHR852070 PRM852070:PRN852070 QBI852070:QBJ852070 QLE852070:QLF852070 QVA852070:QVB852070 REW852070:REX852070 ROS852070:ROT852070 RYO852070:RYP852070 SIK852070:SIL852070 SSG852070:SSH852070 TCC852070:TCD852070 TLY852070:TLZ852070 TVU852070:TVV852070 UFQ852070:UFR852070 UPM852070:UPN852070 UZI852070:UZJ852070 VJE852070:VJF852070 VTA852070:VTB852070 WCW852070:WCX852070 WMS852070:WMT852070 WWO852070:WWP852070 AG917606:AH917606 KC917606:KD917606 TY917606:TZ917606 ADU917606:ADV917606 ANQ917606:ANR917606 AXM917606:AXN917606 BHI917606:BHJ917606 BRE917606:BRF917606 CBA917606:CBB917606 CKW917606:CKX917606 CUS917606:CUT917606 DEO917606:DEP917606 DOK917606:DOL917606 DYG917606:DYH917606 EIC917606:EID917606 ERY917606:ERZ917606 FBU917606:FBV917606 FLQ917606:FLR917606 FVM917606:FVN917606 GFI917606:GFJ917606 GPE917606:GPF917606 GZA917606:GZB917606 HIW917606:HIX917606 HSS917606:HST917606 ICO917606:ICP917606 IMK917606:IML917606 IWG917606:IWH917606 JGC917606:JGD917606 JPY917606:JPZ917606 JZU917606:JZV917606 KJQ917606:KJR917606 KTM917606:KTN917606 LDI917606:LDJ917606 LNE917606:LNF917606 LXA917606:LXB917606 MGW917606:MGX917606 MQS917606:MQT917606 NAO917606:NAP917606 NKK917606:NKL917606 NUG917606:NUH917606 OEC917606:OED917606 ONY917606:ONZ917606 OXU917606:OXV917606 PHQ917606:PHR917606 PRM917606:PRN917606 QBI917606:QBJ917606 QLE917606:QLF917606 QVA917606:QVB917606 REW917606:REX917606 ROS917606:ROT917606 RYO917606:RYP917606 SIK917606:SIL917606 SSG917606:SSH917606 TCC917606:TCD917606 TLY917606:TLZ917606 TVU917606:TVV917606 UFQ917606:UFR917606 UPM917606:UPN917606 UZI917606:UZJ917606 VJE917606:VJF917606 VTA917606:VTB917606 WCW917606:WCX917606 WMS917606:WMT917606 WWO917606:WWP917606 AG983142:AH983142 KC983142:KD983142 TY983142:TZ983142 ADU983142:ADV983142 ANQ983142:ANR983142 AXM983142:AXN983142 BHI983142:BHJ983142 BRE983142:BRF983142 CBA983142:CBB983142 CKW983142:CKX983142 CUS983142:CUT983142 DEO983142:DEP983142 DOK983142:DOL983142 DYG983142:DYH983142 EIC983142:EID983142 ERY983142:ERZ983142 FBU983142:FBV983142 FLQ983142:FLR983142 FVM983142:FVN983142 GFI983142:GFJ983142 GPE983142:GPF983142 GZA983142:GZB983142 HIW983142:HIX983142 HSS983142:HST983142 ICO983142:ICP983142 IMK983142:IML983142 IWG983142:IWH983142 JGC983142:JGD983142 JPY983142:JPZ983142 JZU983142:JZV983142 KJQ983142:KJR983142 KTM983142:KTN983142 LDI983142:LDJ983142 LNE983142:LNF983142 LXA983142:LXB983142 MGW983142:MGX983142 MQS983142:MQT983142 NAO983142:NAP983142 NKK983142:NKL983142 NUG983142:NUH983142 OEC983142:OED983142 ONY983142:ONZ983142 OXU983142:OXV983142 PHQ983142:PHR983142 PRM983142:PRN983142 QBI983142:QBJ983142 QLE983142:QLF983142 QVA983142:QVB983142 REW983142:REX983142 ROS983142:ROT983142 RYO983142:RYP983142 SIK983142:SIL983142 SSG983142:SSH983142 TCC983142:TCD983142 TLY983142:TLZ983142 TVU983142:TVV983142 UFQ983142:UFR983142 UPM983142:UPN983142 UZI983142:UZJ983142 VJE983142:VJF983142 VTA983142:VTB983142 WCW983142:WCX983142 WMS983142:WMT983142 WWO983142:WWP983142 U104:V104 JQ104:JR104 TM104:TN104 ADI104:ADJ104 ANE104:ANF104 AXA104:AXB104 BGW104:BGX104 BQS104:BQT104 CAO104:CAP104 CKK104:CKL104 CUG104:CUH104 DEC104:DED104 DNY104:DNZ104 DXU104:DXV104 EHQ104:EHR104 ERM104:ERN104 FBI104:FBJ104 FLE104:FLF104 FVA104:FVB104 GEW104:GEX104 GOS104:GOT104 GYO104:GYP104 HIK104:HIL104 HSG104:HSH104 ICC104:ICD104 ILY104:ILZ104 IVU104:IVV104 JFQ104:JFR104 JPM104:JPN104 JZI104:JZJ104 KJE104:KJF104 KTA104:KTB104 LCW104:LCX104 LMS104:LMT104 LWO104:LWP104 MGK104:MGL104 MQG104:MQH104 NAC104:NAD104 NJY104:NJZ104 NTU104:NTV104 ODQ104:ODR104 ONM104:ONN104 OXI104:OXJ104 PHE104:PHF104 PRA104:PRB104 QAW104:QAX104 QKS104:QKT104 QUO104:QUP104 REK104:REL104 ROG104:ROH104 RYC104:RYD104 SHY104:SHZ104 SRU104:SRV104 TBQ104:TBR104 TLM104:TLN104 TVI104:TVJ104 UFE104:UFF104 UPA104:UPB104 UYW104:UYX104 VIS104:VIT104 VSO104:VSP104 WCK104:WCL104 WMG104:WMH104 WWC104:WWD104 U65638:V65638 JQ65638:JR65638 TM65638:TN65638 ADI65638:ADJ65638 ANE65638:ANF65638 AXA65638:AXB65638 BGW65638:BGX65638 BQS65638:BQT65638 CAO65638:CAP65638 CKK65638:CKL65638 CUG65638:CUH65638 DEC65638:DED65638 DNY65638:DNZ65638 DXU65638:DXV65638 EHQ65638:EHR65638 ERM65638:ERN65638 FBI65638:FBJ65638 FLE65638:FLF65638 FVA65638:FVB65638 GEW65638:GEX65638 GOS65638:GOT65638 GYO65638:GYP65638 HIK65638:HIL65638 HSG65638:HSH65638 ICC65638:ICD65638 ILY65638:ILZ65638 IVU65638:IVV65638 JFQ65638:JFR65638 JPM65638:JPN65638 JZI65638:JZJ65638 KJE65638:KJF65638 KTA65638:KTB65638 LCW65638:LCX65638 LMS65638:LMT65638 LWO65638:LWP65638 MGK65638:MGL65638 MQG65638:MQH65638 NAC65638:NAD65638 NJY65638:NJZ65638 NTU65638:NTV65638 ODQ65638:ODR65638 ONM65638:ONN65638 OXI65638:OXJ65638 PHE65638:PHF65638 PRA65638:PRB65638 QAW65638:QAX65638 QKS65638:QKT65638 QUO65638:QUP65638 REK65638:REL65638 ROG65638:ROH65638 RYC65638:RYD65638 SHY65638:SHZ65638 SRU65638:SRV65638 TBQ65638:TBR65638 TLM65638:TLN65638 TVI65638:TVJ65638 UFE65638:UFF65638 UPA65638:UPB65638 UYW65638:UYX65638 VIS65638:VIT65638 VSO65638:VSP65638 WCK65638:WCL65638 WMG65638:WMH65638 WWC65638:WWD65638 U131174:V131174 JQ131174:JR131174 TM131174:TN131174 ADI131174:ADJ131174 ANE131174:ANF131174 AXA131174:AXB131174 BGW131174:BGX131174 BQS131174:BQT131174 CAO131174:CAP131174 CKK131174:CKL131174 CUG131174:CUH131174 DEC131174:DED131174 DNY131174:DNZ131174 DXU131174:DXV131174 EHQ131174:EHR131174 ERM131174:ERN131174 FBI131174:FBJ131174 FLE131174:FLF131174 FVA131174:FVB131174 GEW131174:GEX131174 GOS131174:GOT131174 GYO131174:GYP131174 HIK131174:HIL131174 HSG131174:HSH131174 ICC131174:ICD131174 ILY131174:ILZ131174 IVU131174:IVV131174 JFQ131174:JFR131174 JPM131174:JPN131174 JZI131174:JZJ131174 KJE131174:KJF131174 KTA131174:KTB131174 LCW131174:LCX131174 LMS131174:LMT131174 LWO131174:LWP131174 MGK131174:MGL131174 MQG131174:MQH131174 NAC131174:NAD131174 NJY131174:NJZ131174 NTU131174:NTV131174 ODQ131174:ODR131174 ONM131174:ONN131174 OXI131174:OXJ131174 PHE131174:PHF131174 PRA131174:PRB131174 QAW131174:QAX131174 QKS131174:QKT131174 QUO131174:QUP131174 REK131174:REL131174 ROG131174:ROH131174 RYC131174:RYD131174 SHY131174:SHZ131174 SRU131174:SRV131174 TBQ131174:TBR131174 TLM131174:TLN131174 TVI131174:TVJ131174 UFE131174:UFF131174 UPA131174:UPB131174 UYW131174:UYX131174 VIS131174:VIT131174 VSO131174:VSP131174 WCK131174:WCL131174 WMG131174:WMH131174 WWC131174:WWD131174 U196710:V196710 JQ196710:JR196710 TM196710:TN196710 ADI196710:ADJ196710 ANE196710:ANF196710 AXA196710:AXB196710 BGW196710:BGX196710 BQS196710:BQT196710 CAO196710:CAP196710 CKK196710:CKL196710 CUG196710:CUH196710 DEC196710:DED196710 DNY196710:DNZ196710 DXU196710:DXV196710 EHQ196710:EHR196710 ERM196710:ERN196710 FBI196710:FBJ196710 FLE196710:FLF196710 FVA196710:FVB196710 GEW196710:GEX196710 GOS196710:GOT196710 GYO196710:GYP196710 HIK196710:HIL196710 HSG196710:HSH196710 ICC196710:ICD196710 ILY196710:ILZ196710 IVU196710:IVV196710 JFQ196710:JFR196710 JPM196710:JPN196710 JZI196710:JZJ196710 KJE196710:KJF196710 KTA196710:KTB196710 LCW196710:LCX196710 LMS196710:LMT196710 LWO196710:LWP196710 MGK196710:MGL196710 MQG196710:MQH196710 NAC196710:NAD196710 NJY196710:NJZ196710 NTU196710:NTV196710 ODQ196710:ODR196710 ONM196710:ONN196710 OXI196710:OXJ196710 PHE196710:PHF196710 PRA196710:PRB196710 QAW196710:QAX196710 QKS196710:QKT196710 QUO196710:QUP196710 REK196710:REL196710 ROG196710:ROH196710 RYC196710:RYD196710 SHY196710:SHZ196710 SRU196710:SRV196710 TBQ196710:TBR196710 TLM196710:TLN196710 TVI196710:TVJ196710 UFE196710:UFF196710 UPA196710:UPB196710 UYW196710:UYX196710 VIS196710:VIT196710 VSO196710:VSP196710 WCK196710:WCL196710 WMG196710:WMH196710 WWC196710:WWD196710 U262246:V262246 JQ262246:JR262246 TM262246:TN262246 ADI262246:ADJ262246 ANE262246:ANF262246 AXA262246:AXB262246 BGW262246:BGX262246 BQS262246:BQT262246 CAO262246:CAP262246 CKK262246:CKL262246 CUG262246:CUH262246 DEC262246:DED262246 DNY262246:DNZ262246 DXU262246:DXV262246 EHQ262246:EHR262246 ERM262246:ERN262246 FBI262246:FBJ262246 FLE262246:FLF262246 FVA262246:FVB262246 GEW262246:GEX262246 GOS262246:GOT262246 GYO262246:GYP262246 HIK262246:HIL262246 HSG262246:HSH262246 ICC262246:ICD262246 ILY262246:ILZ262246 IVU262246:IVV262246 JFQ262246:JFR262246 JPM262246:JPN262246 JZI262246:JZJ262246 KJE262246:KJF262246 KTA262246:KTB262246 LCW262246:LCX262246 LMS262246:LMT262246 LWO262246:LWP262246 MGK262246:MGL262246 MQG262246:MQH262246 NAC262246:NAD262246 NJY262246:NJZ262246 NTU262246:NTV262246 ODQ262246:ODR262246 ONM262246:ONN262246 OXI262246:OXJ262246 PHE262246:PHF262246 PRA262246:PRB262246 QAW262246:QAX262246 QKS262246:QKT262246 QUO262246:QUP262246 REK262246:REL262246 ROG262246:ROH262246 RYC262246:RYD262246 SHY262246:SHZ262246 SRU262246:SRV262246 TBQ262246:TBR262246 TLM262246:TLN262246 TVI262246:TVJ262246 UFE262246:UFF262246 UPA262246:UPB262246 UYW262246:UYX262246 VIS262246:VIT262246 VSO262246:VSP262246 WCK262246:WCL262246 WMG262246:WMH262246 WWC262246:WWD262246 U327782:V327782 JQ327782:JR327782 TM327782:TN327782 ADI327782:ADJ327782 ANE327782:ANF327782 AXA327782:AXB327782 BGW327782:BGX327782 BQS327782:BQT327782 CAO327782:CAP327782 CKK327782:CKL327782 CUG327782:CUH327782 DEC327782:DED327782 DNY327782:DNZ327782 DXU327782:DXV327782 EHQ327782:EHR327782 ERM327782:ERN327782 FBI327782:FBJ327782 FLE327782:FLF327782 FVA327782:FVB327782 GEW327782:GEX327782 GOS327782:GOT327782 GYO327782:GYP327782 HIK327782:HIL327782 HSG327782:HSH327782 ICC327782:ICD327782 ILY327782:ILZ327782 IVU327782:IVV327782 JFQ327782:JFR327782 JPM327782:JPN327782 JZI327782:JZJ327782 KJE327782:KJF327782 KTA327782:KTB327782 LCW327782:LCX327782 LMS327782:LMT327782 LWO327782:LWP327782 MGK327782:MGL327782 MQG327782:MQH327782 NAC327782:NAD327782 NJY327782:NJZ327782 NTU327782:NTV327782 ODQ327782:ODR327782 ONM327782:ONN327782 OXI327782:OXJ327782 PHE327782:PHF327782 PRA327782:PRB327782 QAW327782:QAX327782 QKS327782:QKT327782 QUO327782:QUP327782 REK327782:REL327782 ROG327782:ROH327782 RYC327782:RYD327782 SHY327782:SHZ327782 SRU327782:SRV327782 TBQ327782:TBR327782 TLM327782:TLN327782 TVI327782:TVJ327782 UFE327782:UFF327782 UPA327782:UPB327782 UYW327782:UYX327782 VIS327782:VIT327782 VSO327782:VSP327782 WCK327782:WCL327782 WMG327782:WMH327782 WWC327782:WWD327782 U393318:V393318 JQ393318:JR393318 TM393318:TN393318 ADI393318:ADJ393318 ANE393318:ANF393318 AXA393318:AXB393318 BGW393318:BGX393318 BQS393318:BQT393318 CAO393318:CAP393318 CKK393318:CKL393318 CUG393318:CUH393318 DEC393318:DED393318 DNY393318:DNZ393318 DXU393318:DXV393318 EHQ393318:EHR393318 ERM393318:ERN393318 FBI393318:FBJ393318 FLE393318:FLF393318 FVA393318:FVB393318 GEW393318:GEX393318 GOS393318:GOT393318 GYO393318:GYP393318 HIK393318:HIL393318 HSG393318:HSH393318 ICC393318:ICD393318 ILY393318:ILZ393318 IVU393318:IVV393318 JFQ393318:JFR393318 JPM393318:JPN393318 JZI393318:JZJ393318 KJE393318:KJF393318 KTA393318:KTB393318 LCW393318:LCX393318 LMS393318:LMT393318 LWO393318:LWP393318 MGK393318:MGL393318 MQG393318:MQH393318 NAC393318:NAD393318 NJY393318:NJZ393318 NTU393318:NTV393318 ODQ393318:ODR393318 ONM393318:ONN393318 OXI393318:OXJ393318 PHE393318:PHF393318 PRA393318:PRB393318 QAW393318:QAX393318 QKS393318:QKT393318 QUO393318:QUP393318 REK393318:REL393318 ROG393318:ROH393318 RYC393318:RYD393318 SHY393318:SHZ393318 SRU393318:SRV393318 TBQ393318:TBR393318 TLM393318:TLN393318 TVI393318:TVJ393318 UFE393318:UFF393318 UPA393318:UPB393318 UYW393318:UYX393318 VIS393318:VIT393318 VSO393318:VSP393318 WCK393318:WCL393318 WMG393318:WMH393318 WWC393318:WWD393318 U458854:V458854 JQ458854:JR458854 TM458854:TN458854 ADI458854:ADJ458854 ANE458854:ANF458854 AXA458854:AXB458854 BGW458854:BGX458854 BQS458854:BQT458854 CAO458854:CAP458854 CKK458854:CKL458854 CUG458854:CUH458854 DEC458854:DED458854 DNY458854:DNZ458854 DXU458854:DXV458854 EHQ458854:EHR458854 ERM458854:ERN458854 FBI458854:FBJ458854 FLE458854:FLF458854 FVA458854:FVB458854 GEW458854:GEX458854 GOS458854:GOT458854 GYO458854:GYP458854 HIK458854:HIL458854 HSG458854:HSH458854 ICC458854:ICD458854 ILY458854:ILZ458854 IVU458854:IVV458854 JFQ458854:JFR458854 JPM458854:JPN458854 JZI458854:JZJ458854 KJE458854:KJF458854 KTA458854:KTB458854 LCW458854:LCX458854 LMS458854:LMT458854 LWO458854:LWP458854 MGK458854:MGL458854 MQG458854:MQH458854 NAC458854:NAD458854 NJY458854:NJZ458854 NTU458854:NTV458854 ODQ458854:ODR458854 ONM458854:ONN458854 OXI458854:OXJ458854 PHE458854:PHF458854 PRA458854:PRB458854 QAW458854:QAX458854 QKS458854:QKT458854 QUO458854:QUP458854 REK458854:REL458854 ROG458854:ROH458854 RYC458854:RYD458854 SHY458854:SHZ458854 SRU458854:SRV458854 TBQ458854:TBR458854 TLM458854:TLN458854 TVI458854:TVJ458854 UFE458854:UFF458854 UPA458854:UPB458854 UYW458854:UYX458854 VIS458854:VIT458854 VSO458854:VSP458854 WCK458854:WCL458854 WMG458854:WMH458854 WWC458854:WWD458854 U524390:V524390 JQ524390:JR524390 TM524390:TN524390 ADI524390:ADJ524390 ANE524390:ANF524390 AXA524390:AXB524390 BGW524390:BGX524390 BQS524390:BQT524390 CAO524390:CAP524390 CKK524390:CKL524390 CUG524390:CUH524390 DEC524390:DED524390 DNY524390:DNZ524390 DXU524390:DXV524390 EHQ524390:EHR524390 ERM524390:ERN524390 FBI524390:FBJ524390 FLE524390:FLF524390 FVA524390:FVB524390 GEW524390:GEX524390 GOS524390:GOT524390 GYO524390:GYP524390 HIK524390:HIL524390 HSG524390:HSH524390 ICC524390:ICD524390 ILY524390:ILZ524390 IVU524390:IVV524390 JFQ524390:JFR524390 JPM524390:JPN524390 JZI524390:JZJ524390 KJE524390:KJF524390 KTA524390:KTB524390 LCW524390:LCX524390 LMS524390:LMT524390 LWO524390:LWP524390 MGK524390:MGL524390 MQG524390:MQH524390 NAC524390:NAD524390 NJY524390:NJZ524390 NTU524390:NTV524390 ODQ524390:ODR524390 ONM524390:ONN524390 OXI524390:OXJ524390 PHE524390:PHF524390 PRA524390:PRB524390 QAW524390:QAX524390 QKS524390:QKT524390 QUO524390:QUP524390 REK524390:REL524390 ROG524390:ROH524390 RYC524390:RYD524390 SHY524390:SHZ524390 SRU524390:SRV524390 TBQ524390:TBR524390 TLM524390:TLN524390 TVI524390:TVJ524390 UFE524390:UFF524390 UPA524390:UPB524390 UYW524390:UYX524390 VIS524390:VIT524390 VSO524390:VSP524390 WCK524390:WCL524390 WMG524390:WMH524390 WWC524390:WWD524390 U589926:V589926 JQ589926:JR589926 TM589926:TN589926 ADI589926:ADJ589926 ANE589926:ANF589926 AXA589926:AXB589926 BGW589926:BGX589926 BQS589926:BQT589926 CAO589926:CAP589926 CKK589926:CKL589926 CUG589926:CUH589926 DEC589926:DED589926 DNY589926:DNZ589926 DXU589926:DXV589926 EHQ589926:EHR589926 ERM589926:ERN589926 FBI589926:FBJ589926 FLE589926:FLF589926 FVA589926:FVB589926 GEW589926:GEX589926 GOS589926:GOT589926 GYO589926:GYP589926 HIK589926:HIL589926 HSG589926:HSH589926 ICC589926:ICD589926 ILY589926:ILZ589926 IVU589926:IVV589926 JFQ589926:JFR589926 JPM589926:JPN589926 JZI589926:JZJ589926 KJE589926:KJF589926 KTA589926:KTB589926 LCW589926:LCX589926 LMS589926:LMT589926 LWO589926:LWP589926 MGK589926:MGL589926 MQG589926:MQH589926 NAC589926:NAD589926 NJY589926:NJZ589926 NTU589926:NTV589926 ODQ589926:ODR589926 ONM589926:ONN589926 OXI589926:OXJ589926 PHE589926:PHF589926 PRA589926:PRB589926 QAW589926:QAX589926 QKS589926:QKT589926 QUO589926:QUP589926 REK589926:REL589926 ROG589926:ROH589926 RYC589926:RYD589926 SHY589926:SHZ589926 SRU589926:SRV589926 TBQ589926:TBR589926 TLM589926:TLN589926 TVI589926:TVJ589926 UFE589926:UFF589926 UPA589926:UPB589926 UYW589926:UYX589926 VIS589926:VIT589926 VSO589926:VSP589926 WCK589926:WCL589926 WMG589926:WMH589926 WWC589926:WWD589926 U655462:V655462 JQ655462:JR655462 TM655462:TN655462 ADI655462:ADJ655462 ANE655462:ANF655462 AXA655462:AXB655462 BGW655462:BGX655462 BQS655462:BQT655462 CAO655462:CAP655462 CKK655462:CKL655462 CUG655462:CUH655462 DEC655462:DED655462 DNY655462:DNZ655462 DXU655462:DXV655462 EHQ655462:EHR655462 ERM655462:ERN655462 FBI655462:FBJ655462 FLE655462:FLF655462 FVA655462:FVB655462 GEW655462:GEX655462 GOS655462:GOT655462 GYO655462:GYP655462 HIK655462:HIL655462 HSG655462:HSH655462 ICC655462:ICD655462 ILY655462:ILZ655462 IVU655462:IVV655462 JFQ655462:JFR655462 JPM655462:JPN655462 JZI655462:JZJ655462 KJE655462:KJF655462 KTA655462:KTB655462 LCW655462:LCX655462 LMS655462:LMT655462 LWO655462:LWP655462 MGK655462:MGL655462 MQG655462:MQH655462 NAC655462:NAD655462 NJY655462:NJZ655462 NTU655462:NTV655462 ODQ655462:ODR655462 ONM655462:ONN655462 OXI655462:OXJ655462 PHE655462:PHF655462 PRA655462:PRB655462 QAW655462:QAX655462 QKS655462:QKT655462 QUO655462:QUP655462 REK655462:REL655462 ROG655462:ROH655462 RYC655462:RYD655462 SHY655462:SHZ655462 SRU655462:SRV655462 TBQ655462:TBR655462 TLM655462:TLN655462 TVI655462:TVJ655462 UFE655462:UFF655462 UPA655462:UPB655462 UYW655462:UYX655462 VIS655462:VIT655462 VSO655462:VSP655462 WCK655462:WCL655462 WMG655462:WMH655462 WWC655462:WWD655462 U720998:V720998 JQ720998:JR720998 TM720998:TN720998 ADI720998:ADJ720998 ANE720998:ANF720998 AXA720998:AXB720998 BGW720998:BGX720998 BQS720998:BQT720998 CAO720998:CAP720998 CKK720998:CKL720998 CUG720998:CUH720998 DEC720998:DED720998 DNY720998:DNZ720998 DXU720998:DXV720998 EHQ720998:EHR720998 ERM720998:ERN720998 FBI720998:FBJ720998 FLE720998:FLF720998 FVA720998:FVB720998 GEW720998:GEX720998 GOS720998:GOT720998 GYO720998:GYP720998 HIK720998:HIL720998 HSG720998:HSH720998 ICC720998:ICD720998 ILY720998:ILZ720998 IVU720998:IVV720998 JFQ720998:JFR720998 JPM720998:JPN720998 JZI720998:JZJ720998 KJE720998:KJF720998 KTA720998:KTB720998 LCW720998:LCX720998 LMS720998:LMT720998 LWO720998:LWP720998 MGK720998:MGL720998 MQG720998:MQH720998 NAC720998:NAD720998 NJY720998:NJZ720998 NTU720998:NTV720998 ODQ720998:ODR720998 ONM720998:ONN720998 OXI720998:OXJ720998 PHE720998:PHF720998 PRA720998:PRB720998 QAW720998:QAX720998 QKS720998:QKT720998 QUO720998:QUP720998 REK720998:REL720998 ROG720998:ROH720998 RYC720998:RYD720998 SHY720998:SHZ720998 SRU720998:SRV720998 TBQ720998:TBR720998 TLM720998:TLN720998 TVI720998:TVJ720998 UFE720998:UFF720998 UPA720998:UPB720998 UYW720998:UYX720998 VIS720998:VIT720998 VSO720998:VSP720998 WCK720998:WCL720998 WMG720998:WMH720998 WWC720998:WWD720998 U786534:V786534 JQ786534:JR786534 TM786534:TN786534 ADI786534:ADJ786534 ANE786534:ANF786534 AXA786534:AXB786534 BGW786534:BGX786534 BQS786534:BQT786534 CAO786534:CAP786534 CKK786534:CKL786534 CUG786534:CUH786534 DEC786534:DED786534 DNY786534:DNZ786534 DXU786534:DXV786534 EHQ786534:EHR786534 ERM786534:ERN786534 FBI786534:FBJ786534 FLE786534:FLF786534 FVA786534:FVB786534 GEW786534:GEX786534 GOS786534:GOT786534 GYO786534:GYP786534 HIK786534:HIL786534 HSG786534:HSH786534 ICC786534:ICD786534 ILY786534:ILZ786534 IVU786534:IVV786534 JFQ786534:JFR786534 JPM786534:JPN786534 JZI786534:JZJ786534 KJE786534:KJF786534 KTA786534:KTB786534 LCW786534:LCX786534 LMS786534:LMT786534 LWO786534:LWP786534 MGK786534:MGL786534 MQG786534:MQH786534 NAC786534:NAD786534 NJY786534:NJZ786534 NTU786534:NTV786534 ODQ786534:ODR786534 ONM786534:ONN786534 OXI786534:OXJ786534 PHE786534:PHF786534 PRA786534:PRB786534 QAW786534:QAX786534 QKS786534:QKT786534 QUO786534:QUP786534 REK786534:REL786534 ROG786534:ROH786534 RYC786534:RYD786534 SHY786534:SHZ786534 SRU786534:SRV786534 TBQ786534:TBR786534 TLM786534:TLN786534 TVI786534:TVJ786534 UFE786534:UFF786534 UPA786534:UPB786534 UYW786534:UYX786534 VIS786534:VIT786534 VSO786534:VSP786534 WCK786534:WCL786534 WMG786534:WMH786534 WWC786534:WWD786534 U852070:V852070 JQ852070:JR852070 TM852070:TN852070 ADI852070:ADJ852070 ANE852070:ANF852070 AXA852070:AXB852070 BGW852070:BGX852070 BQS852070:BQT852070 CAO852070:CAP852070 CKK852070:CKL852070 CUG852070:CUH852070 DEC852070:DED852070 DNY852070:DNZ852070 DXU852070:DXV852070 EHQ852070:EHR852070 ERM852070:ERN852070 FBI852070:FBJ852070 FLE852070:FLF852070 FVA852070:FVB852070 GEW852070:GEX852070 GOS852070:GOT852070 GYO852070:GYP852070 HIK852070:HIL852070 HSG852070:HSH852070 ICC852070:ICD852070 ILY852070:ILZ852070 IVU852070:IVV852070 JFQ852070:JFR852070 JPM852070:JPN852070 JZI852070:JZJ852070 KJE852070:KJF852070 KTA852070:KTB852070 LCW852070:LCX852070 LMS852070:LMT852070 LWO852070:LWP852070 MGK852070:MGL852070 MQG852070:MQH852070 NAC852070:NAD852070 NJY852070:NJZ852070 NTU852070:NTV852070 ODQ852070:ODR852070 ONM852070:ONN852070 OXI852070:OXJ852070 PHE852070:PHF852070 PRA852070:PRB852070 QAW852070:QAX852070 QKS852070:QKT852070 QUO852070:QUP852070 REK852070:REL852070 ROG852070:ROH852070 RYC852070:RYD852070 SHY852070:SHZ852070 SRU852070:SRV852070 TBQ852070:TBR852070 TLM852070:TLN852070 TVI852070:TVJ852070 UFE852070:UFF852070 UPA852070:UPB852070 UYW852070:UYX852070 VIS852070:VIT852070 VSO852070:VSP852070 WCK852070:WCL852070 WMG852070:WMH852070 WWC852070:WWD852070 U917606:V917606 JQ917606:JR917606 TM917606:TN917606 ADI917606:ADJ917606 ANE917606:ANF917606 AXA917606:AXB917606 BGW917606:BGX917606 BQS917606:BQT917606 CAO917606:CAP917606 CKK917606:CKL917606 CUG917606:CUH917606 DEC917606:DED917606 DNY917606:DNZ917606 DXU917606:DXV917606 EHQ917606:EHR917606 ERM917606:ERN917606 FBI917606:FBJ917606 FLE917606:FLF917606 FVA917606:FVB917606 GEW917606:GEX917606 GOS917606:GOT917606 GYO917606:GYP917606 HIK917606:HIL917606 HSG917606:HSH917606 ICC917606:ICD917606 ILY917606:ILZ917606 IVU917606:IVV917606 JFQ917606:JFR917606 JPM917606:JPN917606 JZI917606:JZJ917606 KJE917606:KJF917606 KTA917606:KTB917606 LCW917606:LCX917606 LMS917606:LMT917606 LWO917606:LWP917606 MGK917606:MGL917606 MQG917606:MQH917606 NAC917606:NAD917606 NJY917606:NJZ917606 NTU917606:NTV917606 ODQ917606:ODR917606 ONM917606:ONN917606 OXI917606:OXJ917606 PHE917606:PHF917606 PRA917606:PRB917606 QAW917606:QAX917606 QKS917606:QKT917606 QUO917606:QUP917606 REK917606:REL917606 ROG917606:ROH917606 RYC917606:RYD917606 SHY917606:SHZ917606 SRU917606:SRV917606 TBQ917606:TBR917606 TLM917606:TLN917606 TVI917606:TVJ917606 UFE917606:UFF917606 UPA917606:UPB917606 UYW917606:UYX917606 VIS917606:VIT917606 VSO917606:VSP917606 WCK917606:WCL917606 WMG917606:WMH917606 WWC917606:WWD917606 U983142:V983142 JQ983142:JR983142 TM983142:TN983142 ADI983142:ADJ983142 ANE983142:ANF983142 AXA983142:AXB983142 BGW983142:BGX983142 BQS983142:BQT983142 CAO983142:CAP983142 CKK983142:CKL983142 CUG983142:CUH983142 DEC983142:DED983142 DNY983142:DNZ983142 DXU983142:DXV983142 EHQ983142:EHR983142 ERM983142:ERN983142 FBI983142:FBJ983142 FLE983142:FLF983142 FVA983142:FVB983142 GEW983142:GEX983142 GOS983142:GOT983142 GYO983142:GYP983142 HIK983142:HIL983142 HSG983142:HSH983142 ICC983142:ICD983142 ILY983142:ILZ983142 IVU983142:IVV983142 JFQ983142:JFR983142 JPM983142:JPN983142 JZI983142:JZJ983142 KJE983142:KJF983142 KTA983142:KTB983142 LCW983142:LCX983142 LMS983142:LMT983142 LWO983142:LWP983142 MGK983142:MGL983142 MQG983142:MQH983142 NAC983142:NAD983142 NJY983142:NJZ983142 NTU983142:NTV983142 ODQ983142:ODR983142 ONM983142:ONN983142 OXI983142:OXJ983142 PHE983142:PHF983142 PRA983142:PRB983142 QAW983142:QAX983142 QKS983142:QKT983142 QUO983142:QUP983142 REK983142:REL983142 ROG983142:ROH983142 RYC983142:RYD983142 SHY983142:SHZ983142 SRU983142:SRV983142 TBQ983142:TBR983142 TLM983142:TLN983142 TVI983142:TVJ983142 UFE983142:UFF983142 UPA983142:UPB983142 UYW983142:UYX983142 VIS983142:VIT983142 VSO983142:VSP983142 WCK983142:WCL983142 WMG983142:WMH983142 WWC983142:WWD983142 X104:Y104 JT104:JU104 TP104:TQ104 ADL104:ADM104 ANH104:ANI104 AXD104:AXE104 BGZ104:BHA104 BQV104:BQW104 CAR104:CAS104 CKN104:CKO104 CUJ104:CUK104 DEF104:DEG104 DOB104:DOC104 DXX104:DXY104 EHT104:EHU104 ERP104:ERQ104 FBL104:FBM104 FLH104:FLI104 FVD104:FVE104 GEZ104:GFA104 GOV104:GOW104 GYR104:GYS104 HIN104:HIO104 HSJ104:HSK104 ICF104:ICG104 IMB104:IMC104 IVX104:IVY104 JFT104:JFU104 JPP104:JPQ104 JZL104:JZM104 KJH104:KJI104 KTD104:KTE104 LCZ104:LDA104 LMV104:LMW104 LWR104:LWS104 MGN104:MGO104 MQJ104:MQK104 NAF104:NAG104 NKB104:NKC104 NTX104:NTY104 ODT104:ODU104 ONP104:ONQ104 OXL104:OXM104 PHH104:PHI104 PRD104:PRE104 QAZ104:QBA104 QKV104:QKW104 QUR104:QUS104 REN104:REO104 ROJ104:ROK104 RYF104:RYG104 SIB104:SIC104 SRX104:SRY104 TBT104:TBU104 TLP104:TLQ104 TVL104:TVM104 UFH104:UFI104 UPD104:UPE104 UYZ104:UZA104 VIV104:VIW104 VSR104:VSS104 WCN104:WCO104 WMJ104:WMK104 WWF104:WWG104 X65638:Y65638 JT65638:JU65638 TP65638:TQ65638 ADL65638:ADM65638 ANH65638:ANI65638 AXD65638:AXE65638 BGZ65638:BHA65638 BQV65638:BQW65638 CAR65638:CAS65638 CKN65638:CKO65638 CUJ65638:CUK65638 DEF65638:DEG65638 DOB65638:DOC65638 DXX65638:DXY65638 EHT65638:EHU65638 ERP65638:ERQ65638 FBL65638:FBM65638 FLH65638:FLI65638 FVD65638:FVE65638 GEZ65638:GFA65638 GOV65638:GOW65638 GYR65638:GYS65638 HIN65638:HIO65638 HSJ65638:HSK65638 ICF65638:ICG65638 IMB65638:IMC65638 IVX65638:IVY65638 JFT65638:JFU65638 JPP65638:JPQ65638 JZL65638:JZM65638 KJH65638:KJI65638 KTD65638:KTE65638 LCZ65638:LDA65638 LMV65638:LMW65638 LWR65638:LWS65638 MGN65638:MGO65638 MQJ65638:MQK65638 NAF65638:NAG65638 NKB65638:NKC65638 NTX65638:NTY65638 ODT65638:ODU65638 ONP65638:ONQ65638 OXL65638:OXM65638 PHH65638:PHI65638 PRD65638:PRE65638 QAZ65638:QBA65638 QKV65638:QKW65638 QUR65638:QUS65638 REN65638:REO65638 ROJ65638:ROK65638 RYF65638:RYG65638 SIB65638:SIC65638 SRX65638:SRY65638 TBT65638:TBU65638 TLP65638:TLQ65638 TVL65638:TVM65638 UFH65638:UFI65638 UPD65638:UPE65638 UYZ65638:UZA65638 VIV65638:VIW65638 VSR65638:VSS65638 WCN65638:WCO65638 WMJ65638:WMK65638 WWF65638:WWG65638 X131174:Y131174 JT131174:JU131174 TP131174:TQ131174 ADL131174:ADM131174 ANH131174:ANI131174 AXD131174:AXE131174 BGZ131174:BHA131174 BQV131174:BQW131174 CAR131174:CAS131174 CKN131174:CKO131174 CUJ131174:CUK131174 DEF131174:DEG131174 DOB131174:DOC131174 DXX131174:DXY131174 EHT131174:EHU131174 ERP131174:ERQ131174 FBL131174:FBM131174 FLH131174:FLI131174 FVD131174:FVE131174 GEZ131174:GFA131174 GOV131174:GOW131174 GYR131174:GYS131174 HIN131174:HIO131174 HSJ131174:HSK131174 ICF131174:ICG131174 IMB131174:IMC131174 IVX131174:IVY131174 JFT131174:JFU131174 JPP131174:JPQ131174 JZL131174:JZM131174 KJH131174:KJI131174 KTD131174:KTE131174 LCZ131174:LDA131174 LMV131174:LMW131174 LWR131174:LWS131174 MGN131174:MGO131174 MQJ131174:MQK131174 NAF131174:NAG131174 NKB131174:NKC131174 NTX131174:NTY131174 ODT131174:ODU131174 ONP131174:ONQ131174 OXL131174:OXM131174 PHH131174:PHI131174 PRD131174:PRE131174 QAZ131174:QBA131174 QKV131174:QKW131174 QUR131174:QUS131174 REN131174:REO131174 ROJ131174:ROK131174 RYF131174:RYG131174 SIB131174:SIC131174 SRX131174:SRY131174 TBT131174:TBU131174 TLP131174:TLQ131174 TVL131174:TVM131174 UFH131174:UFI131174 UPD131174:UPE131174 UYZ131174:UZA131174 VIV131174:VIW131174 VSR131174:VSS131174 WCN131174:WCO131174 WMJ131174:WMK131174 WWF131174:WWG131174 X196710:Y196710 JT196710:JU196710 TP196710:TQ196710 ADL196710:ADM196710 ANH196710:ANI196710 AXD196710:AXE196710 BGZ196710:BHA196710 BQV196710:BQW196710 CAR196710:CAS196710 CKN196710:CKO196710 CUJ196710:CUK196710 DEF196710:DEG196710 DOB196710:DOC196710 DXX196710:DXY196710 EHT196710:EHU196710 ERP196710:ERQ196710 FBL196710:FBM196710 FLH196710:FLI196710 FVD196710:FVE196710 GEZ196710:GFA196710 GOV196710:GOW196710 GYR196710:GYS196710 HIN196710:HIO196710 HSJ196710:HSK196710 ICF196710:ICG196710 IMB196710:IMC196710 IVX196710:IVY196710 JFT196710:JFU196710 JPP196710:JPQ196710 JZL196710:JZM196710 KJH196710:KJI196710 KTD196710:KTE196710 LCZ196710:LDA196710 LMV196710:LMW196710 LWR196710:LWS196710 MGN196710:MGO196710 MQJ196710:MQK196710 NAF196710:NAG196710 NKB196710:NKC196710 NTX196710:NTY196710 ODT196710:ODU196710 ONP196710:ONQ196710 OXL196710:OXM196710 PHH196710:PHI196710 PRD196710:PRE196710 QAZ196710:QBA196710 QKV196710:QKW196710 QUR196710:QUS196710 REN196710:REO196710 ROJ196710:ROK196710 RYF196710:RYG196710 SIB196710:SIC196710 SRX196710:SRY196710 TBT196710:TBU196710 TLP196710:TLQ196710 TVL196710:TVM196710 UFH196710:UFI196710 UPD196710:UPE196710 UYZ196710:UZA196710 VIV196710:VIW196710 VSR196710:VSS196710 WCN196710:WCO196710 WMJ196710:WMK196710 WWF196710:WWG196710 X262246:Y262246 JT262246:JU262246 TP262246:TQ262246 ADL262246:ADM262246 ANH262246:ANI262246 AXD262246:AXE262246 BGZ262246:BHA262246 BQV262246:BQW262246 CAR262246:CAS262246 CKN262246:CKO262246 CUJ262246:CUK262246 DEF262246:DEG262246 DOB262246:DOC262246 DXX262246:DXY262246 EHT262246:EHU262246 ERP262246:ERQ262246 FBL262246:FBM262246 FLH262246:FLI262246 FVD262246:FVE262246 GEZ262246:GFA262246 GOV262246:GOW262246 GYR262246:GYS262246 HIN262246:HIO262246 HSJ262246:HSK262246 ICF262246:ICG262246 IMB262246:IMC262246 IVX262246:IVY262246 JFT262246:JFU262246 JPP262246:JPQ262246 JZL262246:JZM262246 KJH262246:KJI262246 KTD262246:KTE262246 LCZ262246:LDA262246 LMV262246:LMW262246 LWR262246:LWS262246 MGN262246:MGO262246 MQJ262246:MQK262246 NAF262246:NAG262246 NKB262246:NKC262246 NTX262246:NTY262246 ODT262246:ODU262246 ONP262246:ONQ262246 OXL262246:OXM262246 PHH262246:PHI262246 PRD262246:PRE262246 QAZ262246:QBA262246 QKV262246:QKW262246 QUR262246:QUS262246 REN262246:REO262246 ROJ262246:ROK262246 RYF262246:RYG262246 SIB262246:SIC262246 SRX262246:SRY262246 TBT262246:TBU262246 TLP262246:TLQ262246 TVL262246:TVM262246 UFH262246:UFI262246 UPD262246:UPE262246 UYZ262246:UZA262246 VIV262246:VIW262246 VSR262246:VSS262246 WCN262246:WCO262246 WMJ262246:WMK262246 WWF262246:WWG262246 X327782:Y327782 JT327782:JU327782 TP327782:TQ327782 ADL327782:ADM327782 ANH327782:ANI327782 AXD327782:AXE327782 BGZ327782:BHA327782 BQV327782:BQW327782 CAR327782:CAS327782 CKN327782:CKO327782 CUJ327782:CUK327782 DEF327782:DEG327782 DOB327782:DOC327782 DXX327782:DXY327782 EHT327782:EHU327782 ERP327782:ERQ327782 FBL327782:FBM327782 FLH327782:FLI327782 FVD327782:FVE327782 GEZ327782:GFA327782 GOV327782:GOW327782 GYR327782:GYS327782 HIN327782:HIO327782 HSJ327782:HSK327782 ICF327782:ICG327782 IMB327782:IMC327782 IVX327782:IVY327782 JFT327782:JFU327782 JPP327782:JPQ327782 JZL327782:JZM327782 KJH327782:KJI327782 KTD327782:KTE327782 LCZ327782:LDA327782 LMV327782:LMW327782 LWR327782:LWS327782 MGN327782:MGO327782 MQJ327782:MQK327782 NAF327782:NAG327782 NKB327782:NKC327782 NTX327782:NTY327782 ODT327782:ODU327782 ONP327782:ONQ327782 OXL327782:OXM327782 PHH327782:PHI327782 PRD327782:PRE327782 QAZ327782:QBA327782 QKV327782:QKW327782 QUR327782:QUS327782 REN327782:REO327782 ROJ327782:ROK327782 RYF327782:RYG327782 SIB327782:SIC327782 SRX327782:SRY327782 TBT327782:TBU327782 TLP327782:TLQ327782 TVL327782:TVM327782 UFH327782:UFI327782 UPD327782:UPE327782 UYZ327782:UZA327782 VIV327782:VIW327782 VSR327782:VSS327782 WCN327782:WCO327782 WMJ327782:WMK327782 WWF327782:WWG327782 X393318:Y393318 JT393318:JU393318 TP393318:TQ393318 ADL393318:ADM393318 ANH393318:ANI393318 AXD393318:AXE393318 BGZ393318:BHA393318 BQV393318:BQW393318 CAR393318:CAS393318 CKN393318:CKO393318 CUJ393318:CUK393318 DEF393318:DEG393318 DOB393318:DOC393318 DXX393318:DXY393318 EHT393318:EHU393318 ERP393318:ERQ393318 FBL393318:FBM393318 FLH393318:FLI393318 FVD393318:FVE393318 GEZ393318:GFA393318 GOV393318:GOW393318 GYR393318:GYS393318 HIN393318:HIO393318 HSJ393318:HSK393318 ICF393318:ICG393318 IMB393318:IMC393318 IVX393318:IVY393318 JFT393318:JFU393318 JPP393318:JPQ393318 JZL393318:JZM393318 KJH393318:KJI393318 KTD393318:KTE393318 LCZ393318:LDA393318 LMV393318:LMW393318 LWR393318:LWS393318 MGN393318:MGO393318 MQJ393318:MQK393318 NAF393318:NAG393318 NKB393318:NKC393318 NTX393318:NTY393318 ODT393318:ODU393318 ONP393318:ONQ393318 OXL393318:OXM393318 PHH393318:PHI393318 PRD393318:PRE393318 QAZ393318:QBA393318 QKV393318:QKW393318 QUR393318:QUS393318 REN393318:REO393318 ROJ393318:ROK393318 RYF393318:RYG393318 SIB393318:SIC393318 SRX393318:SRY393318 TBT393318:TBU393318 TLP393318:TLQ393318 TVL393318:TVM393318 UFH393318:UFI393318 UPD393318:UPE393318 UYZ393318:UZA393318 VIV393318:VIW393318 VSR393318:VSS393318 WCN393318:WCO393318 WMJ393318:WMK393318 WWF393318:WWG393318 X458854:Y458854 JT458854:JU458854 TP458854:TQ458854 ADL458854:ADM458854 ANH458854:ANI458854 AXD458854:AXE458854 BGZ458854:BHA458854 BQV458854:BQW458854 CAR458854:CAS458854 CKN458854:CKO458854 CUJ458854:CUK458854 DEF458854:DEG458854 DOB458854:DOC458854 DXX458854:DXY458854 EHT458854:EHU458854 ERP458854:ERQ458854 FBL458854:FBM458854 FLH458854:FLI458854 FVD458854:FVE458854 GEZ458854:GFA458854 GOV458854:GOW458854 GYR458854:GYS458854 HIN458854:HIO458854 HSJ458854:HSK458854 ICF458854:ICG458854 IMB458854:IMC458854 IVX458854:IVY458854 JFT458854:JFU458854 JPP458854:JPQ458854 JZL458854:JZM458854 KJH458854:KJI458854 KTD458854:KTE458854 LCZ458854:LDA458854 LMV458854:LMW458854 LWR458854:LWS458854 MGN458854:MGO458854 MQJ458854:MQK458854 NAF458854:NAG458854 NKB458854:NKC458854 NTX458854:NTY458854 ODT458854:ODU458854 ONP458854:ONQ458854 OXL458854:OXM458854 PHH458854:PHI458854 PRD458854:PRE458854 QAZ458854:QBA458854 QKV458854:QKW458854 QUR458854:QUS458854 REN458854:REO458854 ROJ458854:ROK458854 RYF458854:RYG458854 SIB458854:SIC458854 SRX458854:SRY458854 TBT458854:TBU458854 TLP458854:TLQ458854 TVL458854:TVM458854 UFH458854:UFI458854 UPD458854:UPE458854 UYZ458854:UZA458854 VIV458854:VIW458854 VSR458854:VSS458854 WCN458854:WCO458854 WMJ458854:WMK458854 WWF458854:WWG458854 X524390:Y524390 JT524390:JU524390 TP524390:TQ524390 ADL524390:ADM524390 ANH524390:ANI524390 AXD524390:AXE524390 BGZ524390:BHA524390 BQV524390:BQW524390 CAR524390:CAS524390 CKN524390:CKO524390 CUJ524390:CUK524390 DEF524390:DEG524390 DOB524390:DOC524390 DXX524390:DXY524390 EHT524390:EHU524390 ERP524390:ERQ524390 FBL524390:FBM524390 FLH524390:FLI524390 FVD524390:FVE524390 GEZ524390:GFA524390 GOV524390:GOW524390 GYR524390:GYS524390 HIN524390:HIO524390 HSJ524390:HSK524390 ICF524390:ICG524390 IMB524390:IMC524390 IVX524390:IVY524390 JFT524390:JFU524390 JPP524390:JPQ524390 JZL524390:JZM524390 KJH524390:KJI524390 KTD524390:KTE524390 LCZ524390:LDA524390 LMV524390:LMW524390 LWR524390:LWS524390 MGN524390:MGO524390 MQJ524390:MQK524390 NAF524390:NAG524390 NKB524390:NKC524390 NTX524390:NTY524390 ODT524390:ODU524390 ONP524390:ONQ524390 OXL524390:OXM524390 PHH524390:PHI524390 PRD524390:PRE524390 QAZ524390:QBA524390 QKV524390:QKW524390 QUR524390:QUS524390 REN524390:REO524390 ROJ524390:ROK524390 RYF524390:RYG524390 SIB524390:SIC524390 SRX524390:SRY524390 TBT524390:TBU524390 TLP524390:TLQ524390 TVL524390:TVM524390 UFH524390:UFI524390 UPD524390:UPE524390 UYZ524390:UZA524390 VIV524390:VIW524390 VSR524390:VSS524390 WCN524390:WCO524390 WMJ524390:WMK524390 WWF524390:WWG524390 X589926:Y589926 JT589926:JU589926 TP589926:TQ589926 ADL589926:ADM589926 ANH589926:ANI589926 AXD589926:AXE589926 BGZ589926:BHA589926 BQV589926:BQW589926 CAR589926:CAS589926 CKN589926:CKO589926 CUJ589926:CUK589926 DEF589926:DEG589926 DOB589926:DOC589926 DXX589926:DXY589926 EHT589926:EHU589926 ERP589926:ERQ589926 FBL589926:FBM589926 FLH589926:FLI589926 FVD589926:FVE589926 GEZ589926:GFA589926 GOV589926:GOW589926 GYR589926:GYS589926 HIN589926:HIO589926 HSJ589926:HSK589926 ICF589926:ICG589926 IMB589926:IMC589926 IVX589926:IVY589926 JFT589926:JFU589926 JPP589926:JPQ589926 JZL589926:JZM589926 KJH589926:KJI589926 KTD589926:KTE589926 LCZ589926:LDA589926 LMV589926:LMW589926 LWR589926:LWS589926 MGN589926:MGO589926 MQJ589926:MQK589926 NAF589926:NAG589926 NKB589926:NKC589926 NTX589926:NTY589926 ODT589926:ODU589926 ONP589926:ONQ589926 OXL589926:OXM589926 PHH589926:PHI589926 PRD589926:PRE589926 QAZ589926:QBA589926 QKV589926:QKW589926 QUR589926:QUS589926 REN589926:REO589926 ROJ589926:ROK589926 RYF589926:RYG589926 SIB589926:SIC589926 SRX589926:SRY589926 TBT589926:TBU589926 TLP589926:TLQ589926 TVL589926:TVM589926 UFH589926:UFI589926 UPD589926:UPE589926 UYZ589926:UZA589926 VIV589926:VIW589926 VSR589926:VSS589926 WCN589926:WCO589926 WMJ589926:WMK589926 WWF589926:WWG589926 X655462:Y655462 JT655462:JU655462 TP655462:TQ655462 ADL655462:ADM655462 ANH655462:ANI655462 AXD655462:AXE655462 BGZ655462:BHA655462 BQV655462:BQW655462 CAR655462:CAS655462 CKN655462:CKO655462 CUJ655462:CUK655462 DEF655462:DEG655462 DOB655462:DOC655462 DXX655462:DXY655462 EHT655462:EHU655462 ERP655462:ERQ655462 FBL655462:FBM655462 FLH655462:FLI655462 FVD655462:FVE655462 GEZ655462:GFA655462 GOV655462:GOW655462 GYR655462:GYS655462 HIN655462:HIO655462 HSJ655462:HSK655462 ICF655462:ICG655462 IMB655462:IMC655462 IVX655462:IVY655462 JFT655462:JFU655462 JPP655462:JPQ655462 JZL655462:JZM655462 KJH655462:KJI655462 KTD655462:KTE655462 LCZ655462:LDA655462 LMV655462:LMW655462 LWR655462:LWS655462 MGN655462:MGO655462 MQJ655462:MQK655462 NAF655462:NAG655462 NKB655462:NKC655462 NTX655462:NTY655462 ODT655462:ODU655462 ONP655462:ONQ655462 OXL655462:OXM655462 PHH655462:PHI655462 PRD655462:PRE655462 QAZ655462:QBA655462 QKV655462:QKW655462 QUR655462:QUS655462 REN655462:REO655462 ROJ655462:ROK655462 RYF655462:RYG655462 SIB655462:SIC655462 SRX655462:SRY655462 TBT655462:TBU655462 TLP655462:TLQ655462 TVL655462:TVM655462 UFH655462:UFI655462 UPD655462:UPE655462 UYZ655462:UZA655462 VIV655462:VIW655462 VSR655462:VSS655462 WCN655462:WCO655462 WMJ655462:WMK655462 WWF655462:WWG655462 X720998:Y720998 JT720998:JU720998 TP720998:TQ720998 ADL720998:ADM720998 ANH720998:ANI720998 AXD720998:AXE720998 BGZ720998:BHA720998 BQV720998:BQW720998 CAR720998:CAS720998 CKN720998:CKO720998 CUJ720998:CUK720998 DEF720998:DEG720998 DOB720998:DOC720998 DXX720998:DXY720998 EHT720998:EHU720998 ERP720998:ERQ720998 FBL720998:FBM720998 FLH720998:FLI720998 FVD720998:FVE720998 GEZ720998:GFA720998 GOV720998:GOW720998 GYR720998:GYS720998 HIN720998:HIO720998 HSJ720998:HSK720998 ICF720998:ICG720998 IMB720998:IMC720998 IVX720998:IVY720998 JFT720998:JFU720998 JPP720998:JPQ720998 JZL720998:JZM720998 KJH720998:KJI720998 KTD720998:KTE720998 LCZ720998:LDA720998 LMV720998:LMW720998 LWR720998:LWS720998 MGN720998:MGO720998 MQJ720998:MQK720998 NAF720998:NAG720998 NKB720998:NKC720998 NTX720998:NTY720998 ODT720998:ODU720998 ONP720998:ONQ720998 OXL720998:OXM720998 PHH720998:PHI720998 PRD720998:PRE720998 QAZ720998:QBA720998 QKV720998:QKW720998 QUR720998:QUS720998 REN720998:REO720998 ROJ720998:ROK720998 RYF720998:RYG720998 SIB720998:SIC720998 SRX720998:SRY720998 TBT720998:TBU720998 TLP720998:TLQ720998 TVL720998:TVM720998 UFH720998:UFI720998 UPD720998:UPE720998 UYZ720998:UZA720998 VIV720998:VIW720998 VSR720998:VSS720998 WCN720998:WCO720998 WMJ720998:WMK720998 WWF720998:WWG720998 X786534:Y786534 JT786534:JU786534 TP786534:TQ786534 ADL786534:ADM786534 ANH786534:ANI786534 AXD786534:AXE786534 BGZ786534:BHA786534 BQV786534:BQW786534 CAR786534:CAS786534 CKN786534:CKO786534 CUJ786534:CUK786534 DEF786534:DEG786534 DOB786534:DOC786534 DXX786534:DXY786534 EHT786534:EHU786534 ERP786534:ERQ786534 FBL786534:FBM786534 FLH786534:FLI786534 FVD786534:FVE786534 GEZ786534:GFA786534 GOV786534:GOW786534 GYR786534:GYS786534 HIN786534:HIO786534 HSJ786534:HSK786534 ICF786534:ICG786534 IMB786534:IMC786534 IVX786534:IVY786534 JFT786534:JFU786534 JPP786534:JPQ786534 JZL786534:JZM786534 KJH786534:KJI786534 KTD786534:KTE786534 LCZ786534:LDA786534 LMV786534:LMW786534 LWR786534:LWS786534 MGN786534:MGO786534 MQJ786534:MQK786534 NAF786534:NAG786534 NKB786534:NKC786534 NTX786534:NTY786534 ODT786534:ODU786534 ONP786534:ONQ786534 OXL786534:OXM786534 PHH786534:PHI786534 PRD786534:PRE786534 QAZ786534:QBA786534 QKV786534:QKW786534 QUR786534:QUS786534 REN786534:REO786534 ROJ786534:ROK786534 RYF786534:RYG786534 SIB786534:SIC786534 SRX786534:SRY786534 TBT786534:TBU786534 TLP786534:TLQ786534 TVL786534:TVM786534 UFH786534:UFI786534 UPD786534:UPE786534 UYZ786534:UZA786534 VIV786534:VIW786534 VSR786534:VSS786534 WCN786534:WCO786534 WMJ786534:WMK786534 WWF786534:WWG786534 X852070:Y852070 JT852070:JU852070 TP852070:TQ852070 ADL852070:ADM852070 ANH852070:ANI852070 AXD852070:AXE852070 BGZ852070:BHA852070 BQV852070:BQW852070 CAR852070:CAS852070 CKN852070:CKO852070 CUJ852070:CUK852070 DEF852070:DEG852070 DOB852070:DOC852070 DXX852070:DXY852070 EHT852070:EHU852070 ERP852070:ERQ852070 FBL852070:FBM852070 FLH852070:FLI852070 FVD852070:FVE852070 GEZ852070:GFA852070 GOV852070:GOW852070 GYR852070:GYS852070 HIN852070:HIO852070 HSJ852070:HSK852070 ICF852070:ICG852070 IMB852070:IMC852070 IVX852070:IVY852070 JFT852070:JFU852070 JPP852070:JPQ852070 JZL852070:JZM852070 KJH852070:KJI852070 KTD852070:KTE852070 LCZ852070:LDA852070 LMV852070:LMW852070 LWR852070:LWS852070 MGN852070:MGO852070 MQJ852070:MQK852070 NAF852070:NAG852070 NKB852070:NKC852070 NTX852070:NTY852070 ODT852070:ODU852070 ONP852070:ONQ852070 OXL852070:OXM852070 PHH852070:PHI852070 PRD852070:PRE852070 QAZ852070:QBA852070 QKV852070:QKW852070 QUR852070:QUS852070 REN852070:REO852070 ROJ852070:ROK852070 RYF852070:RYG852070 SIB852070:SIC852070 SRX852070:SRY852070 TBT852070:TBU852070 TLP852070:TLQ852070 TVL852070:TVM852070 UFH852070:UFI852070 UPD852070:UPE852070 UYZ852070:UZA852070 VIV852070:VIW852070 VSR852070:VSS852070 WCN852070:WCO852070 WMJ852070:WMK852070 WWF852070:WWG852070 X917606:Y917606 JT917606:JU917606 TP917606:TQ917606 ADL917606:ADM917606 ANH917606:ANI917606 AXD917606:AXE917606 BGZ917606:BHA917606 BQV917606:BQW917606 CAR917606:CAS917606 CKN917606:CKO917606 CUJ917606:CUK917606 DEF917606:DEG917606 DOB917606:DOC917606 DXX917606:DXY917606 EHT917606:EHU917606 ERP917606:ERQ917606 FBL917606:FBM917606 FLH917606:FLI917606 FVD917606:FVE917606 GEZ917606:GFA917606 GOV917606:GOW917606 GYR917606:GYS917606 HIN917606:HIO917606 HSJ917606:HSK917606 ICF917606:ICG917606 IMB917606:IMC917606 IVX917606:IVY917606 JFT917606:JFU917606 JPP917606:JPQ917606 JZL917606:JZM917606 KJH917606:KJI917606 KTD917606:KTE917606 LCZ917606:LDA917606 LMV917606:LMW917606 LWR917606:LWS917606 MGN917606:MGO917606 MQJ917606:MQK917606 NAF917606:NAG917606 NKB917606:NKC917606 NTX917606:NTY917606 ODT917606:ODU917606 ONP917606:ONQ917606 OXL917606:OXM917606 PHH917606:PHI917606 PRD917606:PRE917606 QAZ917606:QBA917606 QKV917606:QKW917606 QUR917606:QUS917606 REN917606:REO917606 ROJ917606:ROK917606 RYF917606:RYG917606 SIB917606:SIC917606 SRX917606:SRY917606 TBT917606:TBU917606 TLP917606:TLQ917606 TVL917606:TVM917606 UFH917606:UFI917606 UPD917606:UPE917606 UYZ917606:UZA917606 VIV917606:VIW917606 VSR917606:VSS917606 WCN917606:WCO917606 WMJ917606:WMK917606 WWF917606:WWG917606 X983142:Y983142 JT983142:JU983142 TP983142:TQ983142 ADL983142:ADM983142 ANH983142:ANI983142 AXD983142:AXE983142 BGZ983142:BHA983142 BQV983142:BQW983142 CAR983142:CAS983142 CKN983142:CKO983142 CUJ983142:CUK983142 DEF983142:DEG983142 DOB983142:DOC983142 DXX983142:DXY983142 EHT983142:EHU983142 ERP983142:ERQ983142 FBL983142:FBM983142 FLH983142:FLI983142 FVD983142:FVE983142 GEZ983142:GFA983142 GOV983142:GOW983142 GYR983142:GYS983142 HIN983142:HIO983142 HSJ983142:HSK983142 ICF983142:ICG983142 IMB983142:IMC983142 IVX983142:IVY983142 JFT983142:JFU983142 JPP983142:JPQ983142 JZL983142:JZM983142 KJH983142:KJI983142 KTD983142:KTE983142 LCZ983142:LDA983142 LMV983142:LMW983142 LWR983142:LWS983142 MGN983142:MGO983142 MQJ983142:MQK983142 NAF983142:NAG983142 NKB983142:NKC983142 NTX983142:NTY983142 ODT983142:ODU983142 ONP983142:ONQ983142 OXL983142:OXM983142 PHH983142:PHI983142 PRD983142:PRE983142 QAZ983142:QBA983142 QKV983142:QKW983142 QUR983142:QUS983142 REN983142:REO983142 ROJ983142:ROK983142 RYF983142:RYG983142 SIB983142:SIC983142 SRX983142:SRY983142 TBT983142:TBU983142 TLP983142:TLQ983142 TVL983142:TVM983142 UFH983142:UFI983142 UPD983142:UPE983142 UYZ983142:UZA983142 VIV983142:VIW983142 VSR983142:VSS983142 WCN983142:WCO983142 WMJ983142:WMK983142 WWF983142:WWG983142 R65644:S65644 JN65644:JO65644 TJ65644:TK65644 ADF65644:ADG65644 ANB65644:ANC65644 AWX65644:AWY65644 BGT65644:BGU65644 BQP65644:BQQ65644 CAL65644:CAM65644 CKH65644:CKI65644 CUD65644:CUE65644 DDZ65644:DEA65644 DNV65644:DNW65644 DXR65644:DXS65644 EHN65644:EHO65644 ERJ65644:ERK65644 FBF65644:FBG65644 FLB65644:FLC65644 FUX65644:FUY65644 GET65644:GEU65644 GOP65644:GOQ65644 GYL65644:GYM65644 HIH65644:HII65644 HSD65644:HSE65644 IBZ65644:ICA65644 ILV65644:ILW65644 IVR65644:IVS65644 JFN65644:JFO65644 JPJ65644:JPK65644 JZF65644:JZG65644 KJB65644:KJC65644 KSX65644:KSY65644 LCT65644:LCU65644 LMP65644:LMQ65644 LWL65644:LWM65644 MGH65644:MGI65644 MQD65644:MQE65644 MZZ65644:NAA65644 NJV65644:NJW65644 NTR65644:NTS65644 ODN65644:ODO65644 ONJ65644:ONK65644 OXF65644:OXG65644 PHB65644:PHC65644 PQX65644:PQY65644 QAT65644:QAU65644 QKP65644:QKQ65644 QUL65644:QUM65644 REH65644:REI65644 ROD65644:ROE65644 RXZ65644:RYA65644 SHV65644:SHW65644 SRR65644:SRS65644 TBN65644:TBO65644 TLJ65644:TLK65644 TVF65644:TVG65644 UFB65644:UFC65644 UOX65644:UOY65644 UYT65644:UYU65644 VIP65644:VIQ65644 VSL65644:VSM65644 WCH65644:WCI65644 WMD65644:WME65644 WVZ65644:WWA65644 R131180:S131180 JN131180:JO131180 TJ131180:TK131180 ADF131180:ADG131180 ANB131180:ANC131180 AWX131180:AWY131180 BGT131180:BGU131180 BQP131180:BQQ131180 CAL131180:CAM131180 CKH131180:CKI131180 CUD131180:CUE131180 DDZ131180:DEA131180 DNV131180:DNW131180 DXR131180:DXS131180 EHN131180:EHO131180 ERJ131180:ERK131180 FBF131180:FBG131180 FLB131180:FLC131180 FUX131180:FUY131180 GET131180:GEU131180 GOP131180:GOQ131180 GYL131180:GYM131180 HIH131180:HII131180 HSD131180:HSE131180 IBZ131180:ICA131180 ILV131180:ILW131180 IVR131180:IVS131180 JFN131180:JFO131180 JPJ131180:JPK131180 JZF131180:JZG131180 KJB131180:KJC131180 KSX131180:KSY131180 LCT131180:LCU131180 LMP131180:LMQ131180 LWL131180:LWM131180 MGH131180:MGI131180 MQD131180:MQE131180 MZZ131180:NAA131180 NJV131180:NJW131180 NTR131180:NTS131180 ODN131180:ODO131180 ONJ131180:ONK131180 OXF131180:OXG131180 PHB131180:PHC131180 PQX131180:PQY131180 QAT131180:QAU131180 QKP131180:QKQ131180 QUL131180:QUM131180 REH131180:REI131180 ROD131180:ROE131180 RXZ131180:RYA131180 SHV131180:SHW131180 SRR131180:SRS131180 TBN131180:TBO131180 TLJ131180:TLK131180 TVF131180:TVG131180 UFB131180:UFC131180 UOX131180:UOY131180 UYT131180:UYU131180 VIP131180:VIQ131180 VSL131180:VSM131180 WCH131180:WCI131180 WMD131180:WME131180 WVZ131180:WWA131180 R196716:S196716 JN196716:JO196716 TJ196716:TK196716 ADF196716:ADG196716 ANB196716:ANC196716 AWX196716:AWY196716 BGT196716:BGU196716 BQP196716:BQQ196716 CAL196716:CAM196716 CKH196716:CKI196716 CUD196716:CUE196716 DDZ196716:DEA196716 DNV196716:DNW196716 DXR196716:DXS196716 EHN196716:EHO196716 ERJ196716:ERK196716 FBF196716:FBG196716 FLB196716:FLC196716 FUX196716:FUY196716 GET196716:GEU196716 GOP196716:GOQ196716 GYL196716:GYM196716 HIH196716:HII196716 HSD196716:HSE196716 IBZ196716:ICA196716 ILV196716:ILW196716 IVR196716:IVS196716 JFN196716:JFO196716 JPJ196716:JPK196716 JZF196716:JZG196716 KJB196716:KJC196716 KSX196716:KSY196716 LCT196716:LCU196716 LMP196716:LMQ196716 LWL196716:LWM196716 MGH196716:MGI196716 MQD196716:MQE196716 MZZ196716:NAA196716 NJV196716:NJW196716 NTR196716:NTS196716 ODN196716:ODO196716 ONJ196716:ONK196716 OXF196716:OXG196716 PHB196716:PHC196716 PQX196716:PQY196716 QAT196716:QAU196716 QKP196716:QKQ196716 QUL196716:QUM196716 REH196716:REI196716 ROD196716:ROE196716 RXZ196716:RYA196716 SHV196716:SHW196716 SRR196716:SRS196716 TBN196716:TBO196716 TLJ196716:TLK196716 TVF196716:TVG196716 UFB196716:UFC196716 UOX196716:UOY196716 UYT196716:UYU196716 VIP196716:VIQ196716 VSL196716:VSM196716 WCH196716:WCI196716 WMD196716:WME196716 WVZ196716:WWA196716 R262252:S262252 JN262252:JO262252 TJ262252:TK262252 ADF262252:ADG262252 ANB262252:ANC262252 AWX262252:AWY262252 BGT262252:BGU262252 BQP262252:BQQ262252 CAL262252:CAM262252 CKH262252:CKI262252 CUD262252:CUE262252 DDZ262252:DEA262252 DNV262252:DNW262252 DXR262252:DXS262252 EHN262252:EHO262252 ERJ262252:ERK262252 FBF262252:FBG262252 FLB262252:FLC262252 FUX262252:FUY262252 GET262252:GEU262252 GOP262252:GOQ262252 GYL262252:GYM262252 HIH262252:HII262252 HSD262252:HSE262252 IBZ262252:ICA262252 ILV262252:ILW262252 IVR262252:IVS262252 JFN262252:JFO262252 JPJ262252:JPK262252 JZF262252:JZG262252 KJB262252:KJC262252 KSX262252:KSY262252 LCT262252:LCU262252 LMP262252:LMQ262252 LWL262252:LWM262252 MGH262252:MGI262252 MQD262252:MQE262252 MZZ262252:NAA262252 NJV262252:NJW262252 NTR262252:NTS262252 ODN262252:ODO262252 ONJ262252:ONK262252 OXF262252:OXG262252 PHB262252:PHC262252 PQX262252:PQY262252 QAT262252:QAU262252 QKP262252:QKQ262252 QUL262252:QUM262252 REH262252:REI262252 ROD262252:ROE262252 RXZ262252:RYA262252 SHV262252:SHW262252 SRR262252:SRS262252 TBN262252:TBO262252 TLJ262252:TLK262252 TVF262252:TVG262252 UFB262252:UFC262252 UOX262252:UOY262252 UYT262252:UYU262252 VIP262252:VIQ262252 VSL262252:VSM262252 WCH262252:WCI262252 WMD262252:WME262252 WVZ262252:WWA262252 R327788:S327788 JN327788:JO327788 TJ327788:TK327788 ADF327788:ADG327788 ANB327788:ANC327788 AWX327788:AWY327788 BGT327788:BGU327788 BQP327788:BQQ327788 CAL327788:CAM327788 CKH327788:CKI327788 CUD327788:CUE327788 DDZ327788:DEA327788 DNV327788:DNW327788 DXR327788:DXS327788 EHN327788:EHO327788 ERJ327788:ERK327788 FBF327788:FBG327788 FLB327788:FLC327788 FUX327788:FUY327788 GET327788:GEU327788 GOP327788:GOQ327788 GYL327788:GYM327788 HIH327788:HII327788 HSD327788:HSE327788 IBZ327788:ICA327788 ILV327788:ILW327788 IVR327788:IVS327788 JFN327788:JFO327788 JPJ327788:JPK327788 JZF327788:JZG327788 KJB327788:KJC327788 KSX327788:KSY327788 LCT327788:LCU327788 LMP327788:LMQ327788 LWL327788:LWM327788 MGH327788:MGI327788 MQD327788:MQE327788 MZZ327788:NAA327788 NJV327788:NJW327788 NTR327788:NTS327788 ODN327788:ODO327788 ONJ327788:ONK327788 OXF327788:OXG327788 PHB327788:PHC327788 PQX327788:PQY327788 QAT327788:QAU327788 QKP327788:QKQ327788 QUL327788:QUM327788 REH327788:REI327788 ROD327788:ROE327788 RXZ327788:RYA327788 SHV327788:SHW327788 SRR327788:SRS327788 TBN327788:TBO327788 TLJ327788:TLK327788 TVF327788:TVG327788 UFB327788:UFC327788 UOX327788:UOY327788 UYT327788:UYU327788 VIP327788:VIQ327788 VSL327788:VSM327788 WCH327788:WCI327788 WMD327788:WME327788 WVZ327788:WWA327788 R393324:S393324 JN393324:JO393324 TJ393324:TK393324 ADF393324:ADG393324 ANB393324:ANC393324 AWX393324:AWY393324 BGT393324:BGU393324 BQP393324:BQQ393324 CAL393324:CAM393324 CKH393324:CKI393324 CUD393324:CUE393324 DDZ393324:DEA393324 DNV393324:DNW393324 DXR393324:DXS393324 EHN393324:EHO393324 ERJ393324:ERK393324 FBF393324:FBG393324 FLB393324:FLC393324 FUX393324:FUY393324 GET393324:GEU393324 GOP393324:GOQ393324 GYL393324:GYM393324 HIH393324:HII393324 HSD393324:HSE393324 IBZ393324:ICA393324 ILV393324:ILW393324 IVR393324:IVS393324 JFN393324:JFO393324 JPJ393324:JPK393324 JZF393324:JZG393324 KJB393324:KJC393324 KSX393324:KSY393324 LCT393324:LCU393324 LMP393324:LMQ393324 LWL393324:LWM393324 MGH393324:MGI393324 MQD393324:MQE393324 MZZ393324:NAA393324 NJV393324:NJW393324 NTR393324:NTS393324 ODN393324:ODO393324 ONJ393324:ONK393324 OXF393324:OXG393324 PHB393324:PHC393324 PQX393324:PQY393324 QAT393324:QAU393324 QKP393324:QKQ393324 QUL393324:QUM393324 REH393324:REI393324 ROD393324:ROE393324 RXZ393324:RYA393324 SHV393324:SHW393324 SRR393324:SRS393324 TBN393324:TBO393324 TLJ393324:TLK393324 TVF393324:TVG393324 UFB393324:UFC393324 UOX393324:UOY393324 UYT393324:UYU393324 VIP393324:VIQ393324 VSL393324:VSM393324 WCH393324:WCI393324 WMD393324:WME393324 WVZ393324:WWA393324 R458860:S458860 JN458860:JO458860 TJ458860:TK458860 ADF458860:ADG458860 ANB458860:ANC458860 AWX458860:AWY458860 BGT458860:BGU458860 BQP458860:BQQ458860 CAL458860:CAM458860 CKH458860:CKI458860 CUD458860:CUE458860 DDZ458860:DEA458860 DNV458860:DNW458860 DXR458860:DXS458860 EHN458860:EHO458860 ERJ458860:ERK458860 FBF458860:FBG458860 FLB458860:FLC458860 FUX458860:FUY458860 GET458860:GEU458860 GOP458860:GOQ458860 GYL458860:GYM458860 HIH458860:HII458860 HSD458860:HSE458860 IBZ458860:ICA458860 ILV458860:ILW458860 IVR458860:IVS458860 JFN458860:JFO458860 JPJ458860:JPK458860 JZF458860:JZG458860 KJB458860:KJC458860 KSX458860:KSY458860 LCT458860:LCU458860 LMP458860:LMQ458860 LWL458860:LWM458860 MGH458860:MGI458860 MQD458860:MQE458860 MZZ458860:NAA458860 NJV458860:NJW458860 NTR458860:NTS458860 ODN458860:ODO458860 ONJ458860:ONK458860 OXF458860:OXG458860 PHB458860:PHC458860 PQX458860:PQY458860 QAT458860:QAU458860 QKP458860:QKQ458860 QUL458860:QUM458860 REH458860:REI458860 ROD458860:ROE458860 RXZ458860:RYA458860 SHV458860:SHW458860 SRR458860:SRS458860 TBN458860:TBO458860 TLJ458860:TLK458860 TVF458860:TVG458860 UFB458860:UFC458860 UOX458860:UOY458860 UYT458860:UYU458860 VIP458860:VIQ458860 VSL458860:VSM458860 WCH458860:WCI458860 WMD458860:WME458860 WVZ458860:WWA458860 R524396:S524396 JN524396:JO524396 TJ524396:TK524396 ADF524396:ADG524396 ANB524396:ANC524396 AWX524396:AWY524396 BGT524396:BGU524396 BQP524396:BQQ524396 CAL524396:CAM524396 CKH524396:CKI524396 CUD524396:CUE524396 DDZ524396:DEA524396 DNV524396:DNW524396 DXR524396:DXS524396 EHN524396:EHO524396 ERJ524396:ERK524396 FBF524396:FBG524396 FLB524396:FLC524396 FUX524396:FUY524396 GET524396:GEU524396 GOP524396:GOQ524396 GYL524396:GYM524396 HIH524396:HII524396 HSD524396:HSE524396 IBZ524396:ICA524396 ILV524396:ILW524396 IVR524396:IVS524396 JFN524396:JFO524396 JPJ524396:JPK524396 JZF524396:JZG524396 KJB524396:KJC524396 KSX524396:KSY524396 LCT524396:LCU524396 LMP524396:LMQ524396 LWL524396:LWM524396 MGH524396:MGI524396 MQD524396:MQE524396 MZZ524396:NAA524396 NJV524396:NJW524396 NTR524396:NTS524396 ODN524396:ODO524396 ONJ524396:ONK524396 OXF524396:OXG524396 PHB524396:PHC524396 PQX524396:PQY524396 QAT524396:QAU524396 QKP524396:QKQ524396 QUL524396:QUM524396 REH524396:REI524396 ROD524396:ROE524396 RXZ524396:RYA524396 SHV524396:SHW524396 SRR524396:SRS524396 TBN524396:TBO524396 TLJ524396:TLK524396 TVF524396:TVG524396 UFB524396:UFC524396 UOX524396:UOY524396 UYT524396:UYU524396 VIP524396:VIQ524396 VSL524396:VSM524396 WCH524396:WCI524396 WMD524396:WME524396 WVZ524396:WWA524396 R589932:S589932 JN589932:JO589932 TJ589932:TK589932 ADF589932:ADG589932 ANB589932:ANC589932 AWX589932:AWY589932 BGT589932:BGU589932 BQP589932:BQQ589932 CAL589932:CAM589932 CKH589932:CKI589932 CUD589932:CUE589932 DDZ589932:DEA589932 DNV589932:DNW589932 DXR589932:DXS589932 EHN589932:EHO589932 ERJ589932:ERK589932 FBF589932:FBG589932 FLB589932:FLC589932 FUX589932:FUY589932 GET589932:GEU589932 GOP589932:GOQ589932 GYL589932:GYM589932 HIH589932:HII589932 HSD589932:HSE589932 IBZ589932:ICA589932 ILV589932:ILW589932 IVR589932:IVS589932 JFN589932:JFO589932 JPJ589932:JPK589932 JZF589932:JZG589932 KJB589932:KJC589932 KSX589932:KSY589932 LCT589932:LCU589932 LMP589932:LMQ589932 LWL589932:LWM589932 MGH589932:MGI589932 MQD589932:MQE589932 MZZ589932:NAA589932 NJV589932:NJW589932 NTR589932:NTS589932 ODN589932:ODO589932 ONJ589932:ONK589932 OXF589932:OXG589932 PHB589932:PHC589932 PQX589932:PQY589932 QAT589932:QAU589932 QKP589932:QKQ589932 QUL589932:QUM589932 REH589932:REI589932 ROD589932:ROE589932 RXZ589932:RYA589932 SHV589932:SHW589932 SRR589932:SRS589932 TBN589932:TBO589932 TLJ589932:TLK589932 TVF589932:TVG589932 UFB589932:UFC589932 UOX589932:UOY589932 UYT589932:UYU589932 VIP589932:VIQ589932 VSL589932:VSM589932 WCH589932:WCI589932 WMD589932:WME589932 WVZ589932:WWA589932 R655468:S655468 JN655468:JO655468 TJ655468:TK655468 ADF655468:ADG655468 ANB655468:ANC655468 AWX655468:AWY655468 BGT655468:BGU655468 BQP655468:BQQ655468 CAL655468:CAM655468 CKH655468:CKI655468 CUD655468:CUE655468 DDZ655468:DEA655468 DNV655468:DNW655468 DXR655468:DXS655468 EHN655468:EHO655468 ERJ655468:ERK655468 FBF655468:FBG655468 FLB655468:FLC655468 FUX655468:FUY655468 GET655468:GEU655468 GOP655468:GOQ655468 GYL655468:GYM655468 HIH655468:HII655468 HSD655468:HSE655468 IBZ655468:ICA655468 ILV655468:ILW655468 IVR655468:IVS655468 JFN655468:JFO655468 JPJ655468:JPK655468 JZF655468:JZG655468 KJB655468:KJC655468 KSX655468:KSY655468 LCT655468:LCU655468 LMP655468:LMQ655468 LWL655468:LWM655468 MGH655468:MGI655468 MQD655468:MQE655468 MZZ655468:NAA655468 NJV655468:NJW655468 NTR655468:NTS655468 ODN655468:ODO655468 ONJ655468:ONK655468 OXF655468:OXG655468 PHB655468:PHC655468 PQX655468:PQY655468 QAT655468:QAU655468 QKP655468:QKQ655468 QUL655468:QUM655468 REH655468:REI655468 ROD655468:ROE655468 RXZ655468:RYA655468 SHV655468:SHW655468 SRR655468:SRS655468 TBN655468:TBO655468 TLJ655468:TLK655468 TVF655468:TVG655468 UFB655468:UFC655468 UOX655468:UOY655468 UYT655468:UYU655468 VIP655468:VIQ655468 VSL655468:VSM655468 WCH655468:WCI655468 WMD655468:WME655468 WVZ655468:WWA655468 R721004:S721004 JN721004:JO721004 TJ721004:TK721004 ADF721004:ADG721004 ANB721004:ANC721004 AWX721004:AWY721004 BGT721004:BGU721004 BQP721004:BQQ721004 CAL721004:CAM721004 CKH721004:CKI721004 CUD721004:CUE721004 DDZ721004:DEA721004 DNV721004:DNW721004 DXR721004:DXS721004 EHN721004:EHO721004 ERJ721004:ERK721004 FBF721004:FBG721004 FLB721004:FLC721004 FUX721004:FUY721004 GET721004:GEU721004 GOP721004:GOQ721004 GYL721004:GYM721004 HIH721004:HII721004 HSD721004:HSE721004 IBZ721004:ICA721004 ILV721004:ILW721004 IVR721004:IVS721004 JFN721004:JFO721004 JPJ721004:JPK721004 JZF721004:JZG721004 KJB721004:KJC721004 KSX721004:KSY721004 LCT721004:LCU721004 LMP721004:LMQ721004 LWL721004:LWM721004 MGH721004:MGI721004 MQD721004:MQE721004 MZZ721004:NAA721004 NJV721004:NJW721004 NTR721004:NTS721004 ODN721004:ODO721004 ONJ721004:ONK721004 OXF721004:OXG721004 PHB721004:PHC721004 PQX721004:PQY721004 QAT721004:QAU721004 QKP721004:QKQ721004 QUL721004:QUM721004 REH721004:REI721004 ROD721004:ROE721004 RXZ721004:RYA721004 SHV721004:SHW721004 SRR721004:SRS721004 TBN721004:TBO721004 TLJ721004:TLK721004 TVF721004:TVG721004 UFB721004:UFC721004 UOX721004:UOY721004 UYT721004:UYU721004 VIP721004:VIQ721004 VSL721004:VSM721004 WCH721004:WCI721004 WMD721004:WME721004 WVZ721004:WWA721004 R786540:S786540 JN786540:JO786540 TJ786540:TK786540 ADF786540:ADG786540 ANB786540:ANC786540 AWX786540:AWY786540 BGT786540:BGU786540 BQP786540:BQQ786540 CAL786540:CAM786540 CKH786540:CKI786540 CUD786540:CUE786540 DDZ786540:DEA786540 DNV786540:DNW786540 DXR786540:DXS786540 EHN786540:EHO786540 ERJ786540:ERK786540 FBF786540:FBG786540 FLB786540:FLC786540 FUX786540:FUY786540 GET786540:GEU786540 GOP786540:GOQ786540 GYL786540:GYM786540 HIH786540:HII786540 HSD786540:HSE786540 IBZ786540:ICA786540 ILV786540:ILW786540 IVR786540:IVS786540 JFN786540:JFO786540 JPJ786540:JPK786540 JZF786540:JZG786540 KJB786540:KJC786540 KSX786540:KSY786540 LCT786540:LCU786540 LMP786540:LMQ786540 LWL786540:LWM786540 MGH786540:MGI786540 MQD786540:MQE786540 MZZ786540:NAA786540 NJV786540:NJW786540 NTR786540:NTS786540 ODN786540:ODO786540 ONJ786540:ONK786540 OXF786540:OXG786540 PHB786540:PHC786540 PQX786540:PQY786540 QAT786540:QAU786540 QKP786540:QKQ786540 QUL786540:QUM786540 REH786540:REI786540 ROD786540:ROE786540 RXZ786540:RYA786540 SHV786540:SHW786540 SRR786540:SRS786540 TBN786540:TBO786540 TLJ786540:TLK786540 TVF786540:TVG786540 UFB786540:UFC786540 UOX786540:UOY786540 UYT786540:UYU786540 VIP786540:VIQ786540 VSL786540:VSM786540 WCH786540:WCI786540 WMD786540:WME786540 WVZ786540:WWA786540 R852076:S852076 JN852076:JO852076 TJ852076:TK852076 ADF852076:ADG852076 ANB852076:ANC852076 AWX852076:AWY852076 BGT852076:BGU852076 BQP852076:BQQ852076 CAL852076:CAM852076 CKH852076:CKI852076 CUD852076:CUE852076 DDZ852076:DEA852076 DNV852076:DNW852076 DXR852076:DXS852076 EHN852076:EHO852076 ERJ852076:ERK852076 FBF852076:FBG852076 FLB852076:FLC852076 FUX852076:FUY852076 GET852076:GEU852076 GOP852076:GOQ852076 GYL852076:GYM852076 HIH852076:HII852076 HSD852076:HSE852076 IBZ852076:ICA852076 ILV852076:ILW852076 IVR852076:IVS852076 JFN852076:JFO852076 JPJ852076:JPK852076 JZF852076:JZG852076 KJB852076:KJC852076 KSX852076:KSY852076 LCT852076:LCU852076 LMP852076:LMQ852076 LWL852076:LWM852076 MGH852076:MGI852076 MQD852076:MQE852076 MZZ852076:NAA852076 NJV852076:NJW852076 NTR852076:NTS852076 ODN852076:ODO852076 ONJ852076:ONK852076 OXF852076:OXG852076 PHB852076:PHC852076 PQX852076:PQY852076 QAT852076:QAU852076 QKP852076:QKQ852076 QUL852076:QUM852076 REH852076:REI852076 ROD852076:ROE852076 RXZ852076:RYA852076 SHV852076:SHW852076 SRR852076:SRS852076 TBN852076:TBO852076 TLJ852076:TLK852076 TVF852076:TVG852076 UFB852076:UFC852076 UOX852076:UOY852076 UYT852076:UYU852076 VIP852076:VIQ852076 VSL852076:VSM852076 WCH852076:WCI852076 WMD852076:WME852076 WVZ852076:WWA852076 R917612:S917612 JN917612:JO917612 TJ917612:TK917612 ADF917612:ADG917612 ANB917612:ANC917612 AWX917612:AWY917612 BGT917612:BGU917612 BQP917612:BQQ917612 CAL917612:CAM917612 CKH917612:CKI917612 CUD917612:CUE917612 DDZ917612:DEA917612 DNV917612:DNW917612 DXR917612:DXS917612 EHN917612:EHO917612 ERJ917612:ERK917612 FBF917612:FBG917612 FLB917612:FLC917612 FUX917612:FUY917612 GET917612:GEU917612 GOP917612:GOQ917612 GYL917612:GYM917612 HIH917612:HII917612 HSD917612:HSE917612 IBZ917612:ICA917612 ILV917612:ILW917612 IVR917612:IVS917612 JFN917612:JFO917612 JPJ917612:JPK917612 JZF917612:JZG917612 KJB917612:KJC917612 KSX917612:KSY917612 LCT917612:LCU917612 LMP917612:LMQ917612 LWL917612:LWM917612 MGH917612:MGI917612 MQD917612:MQE917612 MZZ917612:NAA917612 NJV917612:NJW917612 NTR917612:NTS917612 ODN917612:ODO917612 ONJ917612:ONK917612 OXF917612:OXG917612 PHB917612:PHC917612 PQX917612:PQY917612 QAT917612:QAU917612 QKP917612:QKQ917612 QUL917612:QUM917612 REH917612:REI917612 ROD917612:ROE917612 RXZ917612:RYA917612 SHV917612:SHW917612 SRR917612:SRS917612 TBN917612:TBO917612 TLJ917612:TLK917612 TVF917612:TVG917612 UFB917612:UFC917612 UOX917612:UOY917612 UYT917612:UYU917612 VIP917612:VIQ917612 VSL917612:VSM917612 WCH917612:WCI917612 WMD917612:WME917612 WVZ917612:WWA917612 R983148:S983148 JN983148:JO983148 TJ983148:TK983148 ADF983148:ADG983148 ANB983148:ANC983148 AWX983148:AWY983148 BGT983148:BGU983148 BQP983148:BQQ983148 CAL983148:CAM983148 CKH983148:CKI983148 CUD983148:CUE983148 DDZ983148:DEA983148 DNV983148:DNW983148 DXR983148:DXS983148 EHN983148:EHO983148 ERJ983148:ERK983148 FBF983148:FBG983148 FLB983148:FLC983148 FUX983148:FUY983148 GET983148:GEU983148 GOP983148:GOQ983148 GYL983148:GYM983148 HIH983148:HII983148 HSD983148:HSE983148 IBZ983148:ICA983148 ILV983148:ILW983148 IVR983148:IVS983148 JFN983148:JFO983148 JPJ983148:JPK983148 JZF983148:JZG983148 KJB983148:KJC983148 KSX983148:KSY983148 LCT983148:LCU983148 LMP983148:LMQ983148 LWL983148:LWM983148 MGH983148:MGI983148 MQD983148:MQE983148 MZZ983148:NAA983148 NJV983148:NJW983148 NTR983148:NTS983148 ODN983148:ODO983148 ONJ983148:ONK983148 OXF983148:OXG983148 PHB983148:PHC983148 PQX983148:PQY983148 QAT983148:QAU983148 QKP983148:QKQ983148 QUL983148:QUM983148 REH983148:REI983148 ROD983148:ROE983148 RXZ983148:RYA983148 SHV983148:SHW983148 SRR983148:SRS983148 TBN983148:TBO983148 TLJ983148:TLK983148 TVF983148:TVG983148 UFB983148:UFC983148 UOX983148:UOY983148 UYT983148:UYU983148 VIP983148:VIQ983148 VSL983148:VSM983148 WCH983148:WCI983148 WMD983148:WME983148 WVZ983148:WWA983148 AD65644:AE65644 JZ65644:KA65644 TV65644:TW65644 ADR65644:ADS65644 ANN65644:ANO65644 AXJ65644:AXK65644 BHF65644:BHG65644 BRB65644:BRC65644 CAX65644:CAY65644 CKT65644:CKU65644 CUP65644:CUQ65644 DEL65644:DEM65644 DOH65644:DOI65644 DYD65644:DYE65644 EHZ65644:EIA65644 ERV65644:ERW65644 FBR65644:FBS65644 FLN65644:FLO65644 FVJ65644:FVK65644 GFF65644:GFG65644 GPB65644:GPC65644 GYX65644:GYY65644 HIT65644:HIU65644 HSP65644:HSQ65644 ICL65644:ICM65644 IMH65644:IMI65644 IWD65644:IWE65644 JFZ65644:JGA65644 JPV65644:JPW65644 JZR65644:JZS65644 KJN65644:KJO65644 KTJ65644:KTK65644 LDF65644:LDG65644 LNB65644:LNC65644 LWX65644:LWY65644 MGT65644:MGU65644 MQP65644:MQQ65644 NAL65644:NAM65644 NKH65644:NKI65644 NUD65644:NUE65644 ODZ65644:OEA65644 ONV65644:ONW65644 OXR65644:OXS65644 PHN65644:PHO65644 PRJ65644:PRK65644 QBF65644:QBG65644 QLB65644:QLC65644 QUX65644:QUY65644 RET65644:REU65644 ROP65644:ROQ65644 RYL65644:RYM65644 SIH65644:SII65644 SSD65644:SSE65644 TBZ65644:TCA65644 TLV65644:TLW65644 TVR65644:TVS65644 UFN65644:UFO65644 UPJ65644:UPK65644 UZF65644:UZG65644 VJB65644:VJC65644 VSX65644:VSY65644 WCT65644:WCU65644 WMP65644:WMQ65644 WWL65644:WWM65644 AD131180:AE131180 JZ131180:KA131180 TV131180:TW131180 ADR131180:ADS131180 ANN131180:ANO131180 AXJ131180:AXK131180 BHF131180:BHG131180 BRB131180:BRC131180 CAX131180:CAY131180 CKT131180:CKU131180 CUP131180:CUQ131180 DEL131180:DEM131180 DOH131180:DOI131180 DYD131180:DYE131180 EHZ131180:EIA131180 ERV131180:ERW131180 FBR131180:FBS131180 FLN131180:FLO131180 FVJ131180:FVK131180 GFF131180:GFG131180 GPB131180:GPC131180 GYX131180:GYY131180 HIT131180:HIU131180 HSP131180:HSQ131180 ICL131180:ICM131180 IMH131180:IMI131180 IWD131180:IWE131180 JFZ131180:JGA131180 JPV131180:JPW131180 JZR131180:JZS131180 KJN131180:KJO131180 KTJ131180:KTK131180 LDF131180:LDG131180 LNB131180:LNC131180 LWX131180:LWY131180 MGT131180:MGU131180 MQP131180:MQQ131180 NAL131180:NAM131180 NKH131180:NKI131180 NUD131180:NUE131180 ODZ131180:OEA131180 ONV131180:ONW131180 OXR131180:OXS131180 PHN131180:PHO131180 PRJ131180:PRK131180 QBF131180:QBG131180 QLB131180:QLC131180 QUX131180:QUY131180 RET131180:REU131180 ROP131180:ROQ131180 RYL131180:RYM131180 SIH131180:SII131180 SSD131180:SSE131180 TBZ131180:TCA131180 TLV131180:TLW131180 TVR131180:TVS131180 UFN131180:UFO131180 UPJ131180:UPK131180 UZF131180:UZG131180 VJB131180:VJC131180 VSX131180:VSY131180 WCT131180:WCU131180 WMP131180:WMQ131180 WWL131180:WWM131180 AD196716:AE196716 JZ196716:KA196716 TV196716:TW196716 ADR196716:ADS196716 ANN196716:ANO196716 AXJ196716:AXK196716 BHF196716:BHG196716 BRB196716:BRC196716 CAX196716:CAY196716 CKT196716:CKU196716 CUP196716:CUQ196716 DEL196716:DEM196716 DOH196716:DOI196716 DYD196716:DYE196716 EHZ196716:EIA196716 ERV196716:ERW196716 FBR196716:FBS196716 FLN196716:FLO196716 FVJ196716:FVK196716 GFF196716:GFG196716 GPB196716:GPC196716 GYX196716:GYY196716 HIT196716:HIU196716 HSP196716:HSQ196716 ICL196716:ICM196716 IMH196716:IMI196716 IWD196716:IWE196716 JFZ196716:JGA196716 JPV196716:JPW196716 JZR196716:JZS196716 KJN196716:KJO196716 KTJ196716:KTK196716 LDF196716:LDG196716 LNB196716:LNC196716 LWX196716:LWY196716 MGT196716:MGU196716 MQP196716:MQQ196716 NAL196716:NAM196716 NKH196716:NKI196716 NUD196716:NUE196716 ODZ196716:OEA196716 ONV196716:ONW196716 OXR196716:OXS196716 PHN196716:PHO196716 PRJ196716:PRK196716 QBF196716:QBG196716 QLB196716:QLC196716 QUX196716:QUY196716 RET196716:REU196716 ROP196716:ROQ196716 RYL196716:RYM196716 SIH196716:SII196716 SSD196716:SSE196716 TBZ196716:TCA196716 TLV196716:TLW196716 TVR196716:TVS196716 UFN196716:UFO196716 UPJ196716:UPK196716 UZF196716:UZG196716 VJB196716:VJC196716 VSX196716:VSY196716 WCT196716:WCU196716 WMP196716:WMQ196716 WWL196716:WWM196716 AD262252:AE262252 JZ262252:KA262252 TV262252:TW262252 ADR262252:ADS262252 ANN262252:ANO262252 AXJ262252:AXK262252 BHF262252:BHG262252 BRB262252:BRC262252 CAX262252:CAY262252 CKT262252:CKU262252 CUP262252:CUQ262252 DEL262252:DEM262252 DOH262252:DOI262252 DYD262252:DYE262252 EHZ262252:EIA262252 ERV262252:ERW262252 FBR262252:FBS262252 FLN262252:FLO262252 FVJ262252:FVK262252 GFF262252:GFG262252 GPB262252:GPC262252 GYX262252:GYY262252 HIT262252:HIU262252 HSP262252:HSQ262252 ICL262252:ICM262252 IMH262252:IMI262252 IWD262252:IWE262252 JFZ262252:JGA262252 JPV262252:JPW262252 JZR262252:JZS262252 KJN262252:KJO262252 KTJ262252:KTK262252 LDF262252:LDG262252 LNB262252:LNC262252 LWX262252:LWY262252 MGT262252:MGU262252 MQP262252:MQQ262252 NAL262252:NAM262252 NKH262252:NKI262252 NUD262252:NUE262252 ODZ262252:OEA262252 ONV262252:ONW262252 OXR262252:OXS262252 PHN262252:PHO262252 PRJ262252:PRK262252 QBF262252:QBG262252 QLB262252:QLC262252 QUX262252:QUY262252 RET262252:REU262252 ROP262252:ROQ262252 RYL262252:RYM262252 SIH262252:SII262252 SSD262252:SSE262252 TBZ262252:TCA262252 TLV262252:TLW262252 TVR262252:TVS262252 UFN262252:UFO262252 UPJ262252:UPK262252 UZF262252:UZG262252 VJB262252:VJC262252 VSX262252:VSY262252 WCT262252:WCU262252 WMP262252:WMQ262252 WWL262252:WWM262252 AD327788:AE327788 JZ327788:KA327788 TV327788:TW327788 ADR327788:ADS327788 ANN327788:ANO327788 AXJ327788:AXK327788 BHF327788:BHG327788 BRB327788:BRC327788 CAX327788:CAY327788 CKT327788:CKU327788 CUP327788:CUQ327788 DEL327788:DEM327788 DOH327788:DOI327788 DYD327788:DYE327788 EHZ327788:EIA327788 ERV327788:ERW327788 FBR327788:FBS327788 FLN327788:FLO327788 FVJ327788:FVK327788 GFF327788:GFG327788 GPB327788:GPC327788 GYX327788:GYY327788 HIT327788:HIU327788 HSP327788:HSQ327788 ICL327788:ICM327788 IMH327788:IMI327788 IWD327788:IWE327788 JFZ327788:JGA327788 JPV327788:JPW327788 JZR327788:JZS327788 KJN327788:KJO327788 KTJ327788:KTK327788 LDF327788:LDG327788 LNB327788:LNC327788 LWX327788:LWY327788 MGT327788:MGU327788 MQP327788:MQQ327788 NAL327788:NAM327788 NKH327788:NKI327788 NUD327788:NUE327788 ODZ327788:OEA327788 ONV327788:ONW327788 OXR327788:OXS327788 PHN327788:PHO327788 PRJ327788:PRK327788 QBF327788:QBG327788 QLB327788:QLC327788 QUX327788:QUY327788 RET327788:REU327788 ROP327788:ROQ327788 RYL327788:RYM327788 SIH327788:SII327788 SSD327788:SSE327788 TBZ327788:TCA327788 TLV327788:TLW327788 TVR327788:TVS327788 UFN327788:UFO327788 UPJ327788:UPK327788 UZF327788:UZG327788 VJB327788:VJC327788 VSX327788:VSY327788 WCT327788:WCU327788 WMP327788:WMQ327788 WWL327788:WWM327788 AD393324:AE393324 JZ393324:KA393324 TV393324:TW393324 ADR393324:ADS393324 ANN393324:ANO393324 AXJ393324:AXK393324 BHF393324:BHG393324 BRB393324:BRC393324 CAX393324:CAY393324 CKT393324:CKU393324 CUP393324:CUQ393324 DEL393324:DEM393324 DOH393324:DOI393324 DYD393324:DYE393324 EHZ393324:EIA393324 ERV393324:ERW393324 FBR393324:FBS393324 FLN393324:FLO393324 FVJ393324:FVK393324 GFF393324:GFG393324 GPB393324:GPC393324 GYX393324:GYY393324 HIT393324:HIU393324 HSP393324:HSQ393324 ICL393324:ICM393324 IMH393324:IMI393324 IWD393324:IWE393324 JFZ393324:JGA393324 JPV393324:JPW393324 JZR393324:JZS393324 KJN393324:KJO393324 KTJ393324:KTK393324 LDF393324:LDG393324 LNB393324:LNC393324 LWX393324:LWY393324 MGT393324:MGU393324 MQP393324:MQQ393324 NAL393324:NAM393324 NKH393324:NKI393324 NUD393324:NUE393324 ODZ393324:OEA393324 ONV393324:ONW393324 OXR393324:OXS393324 PHN393324:PHO393324 PRJ393324:PRK393324 QBF393324:QBG393324 QLB393324:QLC393324 QUX393324:QUY393324 RET393324:REU393324 ROP393324:ROQ393324 RYL393324:RYM393324 SIH393324:SII393324 SSD393324:SSE393324 TBZ393324:TCA393324 TLV393324:TLW393324 TVR393324:TVS393324 UFN393324:UFO393324 UPJ393324:UPK393324 UZF393324:UZG393324 VJB393324:VJC393324 VSX393324:VSY393324 WCT393324:WCU393324 WMP393324:WMQ393324 WWL393324:WWM393324 AD458860:AE458860 JZ458860:KA458860 TV458860:TW458860 ADR458860:ADS458860 ANN458860:ANO458860 AXJ458860:AXK458860 BHF458860:BHG458860 BRB458860:BRC458860 CAX458860:CAY458860 CKT458860:CKU458860 CUP458860:CUQ458860 DEL458860:DEM458860 DOH458860:DOI458860 DYD458860:DYE458860 EHZ458860:EIA458860 ERV458860:ERW458860 FBR458860:FBS458860 FLN458860:FLO458860 FVJ458860:FVK458860 GFF458860:GFG458860 GPB458860:GPC458860 GYX458860:GYY458860 HIT458860:HIU458860 HSP458860:HSQ458860 ICL458860:ICM458860 IMH458860:IMI458860 IWD458860:IWE458860 JFZ458860:JGA458860 JPV458860:JPW458860 JZR458860:JZS458860 KJN458860:KJO458860 KTJ458860:KTK458860 LDF458860:LDG458860 LNB458860:LNC458860 LWX458860:LWY458860 MGT458860:MGU458860 MQP458860:MQQ458860 NAL458860:NAM458860 NKH458860:NKI458860 NUD458860:NUE458860 ODZ458860:OEA458860 ONV458860:ONW458860 OXR458860:OXS458860 PHN458860:PHO458860 PRJ458860:PRK458860 QBF458860:QBG458860 QLB458860:QLC458860 QUX458860:QUY458860 RET458860:REU458860 ROP458860:ROQ458860 RYL458860:RYM458860 SIH458860:SII458860 SSD458860:SSE458860 TBZ458860:TCA458860 TLV458860:TLW458860 TVR458860:TVS458860 UFN458860:UFO458860 UPJ458860:UPK458860 UZF458860:UZG458860 VJB458860:VJC458860 VSX458860:VSY458860 WCT458860:WCU458860 WMP458860:WMQ458860 WWL458860:WWM458860 AD524396:AE524396 JZ524396:KA524396 TV524396:TW524396 ADR524396:ADS524396 ANN524396:ANO524396 AXJ524396:AXK524396 BHF524396:BHG524396 BRB524396:BRC524396 CAX524396:CAY524396 CKT524396:CKU524396 CUP524396:CUQ524396 DEL524396:DEM524396 DOH524396:DOI524396 DYD524396:DYE524396 EHZ524396:EIA524396 ERV524396:ERW524396 FBR524396:FBS524396 FLN524396:FLO524396 FVJ524396:FVK524396 GFF524396:GFG524396 GPB524396:GPC524396 GYX524396:GYY524396 HIT524396:HIU524396 HSP524396:HSQ524396 ICL524396:ICM524396 IMH524396:IMI524396 IWD524396:IWE524396 JFZ524396:JGA524396 JPV524396:JPW524396 JZR524396:JZS524396 KJN524396:KJO524396 KTJ524396:KTK524396 LDF524396:LDG524396 LNB524396:LNC524396 LWX524396:LWY524396 MGT524396:MGU524396 MQP524396:MQQ524396 NAL524396:NAM524396 NKH524396:NKI524396 NUD524396:NUE524396 ODZ524396:OEA524396 ONV524396:ONW524396 OXR524396:OXS524396 PHN524396:PHO524396 PRJ524396:PRK524396 QBF524396:QBG524396 QLB524396:QLC524396 QUX524396:QUY524396 RET524396:REU524396 ROP524396:ROQ524396 RYL524396:RYM524396 SIH524396:SII524396 SSD524396:SSE524396 TBZ524396:TCA524396 TLV524396:TLW524396 TVR524396:TVS524396 UFN524396:UFO524396 UPJ524396:UPK524396 UZF524396:UZG524396 VJB524396:VJC524396 VSX524396:VSY524396 WCT524396:WCU524396 WMP524396:WMQ524396 WWL524396:WWM524396 AD589932:AE589932 JZ589932:KA589932 TV589932:TW589932 ADR589932:ADS589932 ANN589932:ANO589932 AXJ589932:AXK589932 BHF589932:BHG589932 BRB589932:BRC589932 CAX589932:CAY589932 CKT589932:CKU589932 CUP589932:CUQ589932 DEL589932:DEM589932 DOH589932:DOI589932 DYD589932:DYE589932 EHZ589932:EIA589932 ERV589932:ERW589932 FBR589932:FBS589932 FLN589932:FLO589932 FVJ589932:FVK589932 GFF589932:GFG589932 GPB589932:GPC589932 GYX589932:GYY589932 HIT589932:HIU589932 HSP589932:HSQ589932 ICL589932:ICM589932 IMH589932:IMI589932 IWD589932:IWE589932 JFZ589932:JGA589932 JPV589932:JPW589932 JZR589932:JZS589932 KJN589932:KJO589932 KTJ589932:KTK589932 LDF589932:LDG589932 LNB589932:LNC589932 LWX589932:LWY589932 MGT589932:MGU589932 MQP589932:MQQ589932 NAL589932:NAM589932 NKH589932:NKI589932 NUD589932:NUE589932 ODZ589932:OEA589932 ONV589932:ONW589932 OXR589932:OXS589932 PHN589932:PHO589932 PRJ589932:PRK589932 QBF589932:QBG589932 QLB589932:QLC589932 QUX589932:QUY589932 RET589932:REU589932 ROP589932:ROQ589932 RYL589932:RYM589932 SIH589932:SII589932 SSD589932:SSE589932 TBZ589932:TCA589932 TLV589932:TLW589932 TVR589932:TVS589932 UFN589932:UFO589932 UPJ589932:UPK589932 UZF589932:UZG589932 VJB589932:VJC589932 VSX589932:VSY589932 WCT589932:WCU589932 WMP589932:WMQ589932 WWL589932:WWM589932 AD655468:AE655468 JZ655468:KA655468 TV655468:TW655468 ADR655468:ADS655468 ANN655468:ANO655468 AXJ655468:AXK655468 BHF655468:BHG655468 BRB655468:BRC655468 CAX655468:CAY655468 CKT655468:CKU655468 CUP655468:CUQ655468 DEL655468:DEM655468 DOH655468:DOI655468 DYD655468:DYE655468 EHZ655468:EIA655468 ERV655468:ERW655468 FBR655468:FBS655468 FLN655468:FLO655468 FVJ655468:FVK655468 GFF655468:GFG655468 GPB655468:GPC655468 GYX655468:GYY655468 HIT655468:HIU655468 HSP655468:HSQ655468 ICL655468:ICM655468 IMH655468:IMI655468 IWD655468:IWE655468 JFZ655468:JGA655468 JPV655468:JPW655468 JZR655468:JZS655468 KJN655468:KJO655468 KTJ655468:KTK655468 LDF655468:LDG655468 LNB655468:LNC655468 LWX655468:LWY655468 MGT655468:MGU655468 MQP655468:MQQ655468 NAL655468:NAM655468 NKH655468:NKI655468 NUD655468:NUE655468 ODZ655468:OEA655468 ONV655468:ONW655468 OXR655468:OXS655468 PHN655468:PHO655468 PRJ655468:PRK655468 QBF655468:QBG655468 QLB655468:QLC655468 QUX655468:QUY655468 RET655468:REU655468 ROP655468:ROQ655468 RYL655468:RYM655468 SIH655468:SII655468 SSD655468:SSE655468 TBZ655468:TCA655468 TLV655468:TLW655468 TVR655468:TVS655468 UFN655468:UFO655468 UPJ655468:UPK655468 UZF655468:UZG655468 VJB655468:VJC655468 VSX655468:VSY655468 WCT655468:WCU655468 WMP655468:WMQ655468 WWL655468:WWM655468 AD721004:AE721004 JZ721004:KA721004 TV721004:TW721004 ADR721004:ADS721004 ANN721004:ANO721004 AXJ721004:AXK721004 BHF721004:BHG721004 BRB721004:BRC721004 CAX721004:CAY721004 CKT721004:CKU721004 CUP721004:CUQ721004 DEL721004:DEM721004 DOH721004:DOI721004 DYD721004:DYE721004 EHZ721004:EIA721004 ERV721004:ERW721004 FBR721004:FBS721004 FLN721004:FLO721004 FVJ721004:FVK721004 GFF721004:GFG721004 GPB721004:GPC721004 GYX721004:GYY721004 HIT721004:HIU721004 HSP721004:HSQ721004 ICL721004:ICM721004 IMH721004:IMI721004 IWD721004:IWE721004 JFZ721004:JGA721004 JPV721004:JPW721004 JZR721004:JZS721004 KJN721004:KJO721004 KTJ721004:KTK721004 LDF721004:LDG721004 LNB721004:LNC721004 LWX721004:LWY721004 MGT721004:MGU721004 MQP721004:MQQ721004 NAL721004:NAM721004 NKH721004:NKI721004 NUD721004:NUE721004 ODZ721004:OEA721004 ONV721004:ONW721004 OXR721004:OXS721004 PHN721004:PHO721004 PRJ721004:PRK721004 QBF721004:QBG721004 QLB721004:QLC721004 QUX721004:QUY721004 RET721004:REU721004 ROP721004:ROQ721004 RYL721004:RYM721004 SIH721004:SII721004 SSD721004:SSE721004 TBZ721004:TCA721004 TLV721004:TLW721004 TVR721004:TVS721004 UFN721004:UFO721004 UPJ721004:UPK721004 UZF721004:UZG721004 VJB721004:VJC721004 VSX721004:VSY721004 WCT721004:WCU721004 WMP721004:WMQ721004 WWL721004:WWM721004 AD786540:AE786540 JZ786540:KA786540 TV786540:TW786540 ADR786540:ADS786540 ANN786540:ANO786540 AXJ786540:AXK786540 BHF786540:BHG786540 BRB786540:BRC786540 CAX786540:CAY786540 CKT786540:CKU786540 CUP786540:CUQ786540 DEL786540:DEM786540 DOH786540:DOI786540 DYD786540:DYE786540 EHZ786540:EIA786540 ERV786540:ERW786540 FBR786540:FBS786540 FLN786540:FLO786540 FVJ786540:FVK786540 GFF786540:GFG786540 GPB786540:GPC786540 GYX786540:GYY786540 HIT786540:HIU786540 HSP786540:HSQ786540 ICL786540:ICM786540 IMH786540:IMI786540 IWD786540:IWE786540 JFZ786540:JGA786540 JPV786540:JPW786540 JZR786540:JZS786540 KJN786540:KJO786540 KTJ786540:KTK786540 LDF786540:LDG786540 LNB786540:LNC786540 LWX786540:LWY786540 MGT786540:MGU786540 MQP786540:MQQ786540 NAL786540:NAM786540 NKH786540:NKI786540 NUD786540:NUE786540 ODZ786540:OEA786540 ONV786540:ONW786540 OXR786540:OXS786540 PHN786540:PHO786540 PRJ786540:PRK786540 QBF786540:QBG786540 QLB786540:QLC786540 QUX786540:QUY786540 RET786540:REU786540 ROP786540:ROQ786540 RYL786540:RYM786540 SIH786540:SII786540 SSD786540:SSE786540 TBZ786540:TCA786540 TLV786540:TLW786540 TVR786540:TVS786540 UFN786540:UFO786540 UPJ786540:UPK786540 UZF786540:UZG786540 VJB786540:VJC786540 VSX786540:VSY786540 WCT786540:WCU786540 WMP786540:WMQ786540 WWL786540:WWM786540 AD852076:AE852076 JZ852076:KA852076 TV852076:TW852076 ADR852076:ADS852076 ANN852076:ANO852076 AXJ852076:AXK852076 BHF852076:BHG852076 BRB852076:BRC852076 CAX852076:CAY852076 CKT852076:CKU852076 CUP852076:CUQ852076 DEL852076:DEM852076 DOH852076:DOI852076 DYD852076:DYE852076 EHZ852076:EIA852076 ERV852076:ERW852076 FBR852076:FBS852076 FLN852076:FLO852076 FVJ852076:FVK852076 GFF852076:GFG852076 GPB852076:GPC852076 GYX852076:GYY852076 HIT852076:HIU852076 HSP852076:HSQ852076 ICL852076:ICM852076 IMH852076:IMI852076 IWD852076:IWE852076 JFZ852076:JGA852076 JPV852076:JPW852076 JZR852076:JZS852076 KJN852076:KJO852076 KTJ852076:KTK852076 LDF852076:LDG852076 LNB852076:LNC852076 LWX852076:LWY852076 MGT852076:MGU852076 MQP852076:MQQ852076 NAL852076:NAM852076 NKH852076:NKI852076 NUD852076:NUE852076 ODZ852076:OEA852076 ONV852076:ONW852076 OXR852076:OXS852076 PHN852076:PHO852076 PRJ852076:PRK852076 QBF852076:QBG852076 QLB852076:QLC852076 QUX852076:QUY852076 RET852076:REU852076 ROP852076:ROQ852076 RYL852076:RYM852076 SIH852076:SII852076 SSD852076:SSE852076 TBZ852076:TCA852076 TLV852076:TLW852076 TVR852076:TVS852076 UFN852076:UFO852076 UPJ852076:UPK852076 UZF852076:UZG852076 VJB852076:VJC852076 VSX852076:VSY852076 WCT852076:WCU852076 WMP852076:WMQ852076 WWL852076:WWM852076 AD917612:AE917612 JZ917612:KA917612 TV917612:TW917612 ADR917612:ADS917612 ANN917612:ANO917612 AXJ917612:AXK917612 BHF917612:BHG917612 BRB917612:BRC917612 CAX917612:CAY917612 CKT917612:CKU917612 CUP917612:CUQ917612 DEL917612:DEM917612 DOH917612:DOI917612 DYD917612:DYE917612 EHZ917612:EIA917612 ERV917612:ERW917612 FBR917612:FBS917612 FLN917612:FLO917612 FVJ917612:FVK917612 GFF917612:GFG917612 GPB917612:GPC917612 GYX917612:GYY917612 HIT917612:HIU917612 HSP917612:HSQ917612 ICL917612:ICM917612 IMH917612:IMI917612 IWD917612:IWE917612 JFZ917612:JGA917612 JPV917612:JPW917612 JZR917612:JZS917612 KJN917612:KJO917612 KTJ917612:KTK917612 LDF917612:LDG917612 LNB917612:LNC917612 LWX917612:LWY917612 MGT917612:MGU917612 MQP917612:MQQ917612 NAL917612:NAM917612 NKH917612:NKI917612 NUD917612:NUE917612 ODZ917612:OEA917612 ONV917612:ONW917612 OXR917612:OXS917612 PHN917612:PHO917612 PRJ917612:PRK917612 QBF917612:QBG917612 QLB917612:QLC917612 QUX917612:QUY917612 RET917612:REU917612 ROP917612:ROQ917612 RYL917612:RYM917612 SIH917612:SII917612 SSD917612:SSE917612 TBZ917612:TCA917612 TLV917612:TLW917612 TVR917612:TVS917612 UFN917612:UFO917612 UPJ917612:UPK917612 UZF917612:UZG917612 VJB917612:VJC917612 VSX917612:VSY917612 WCT917612:WCU917612 WMP917612:WMQ917612 WWL917612:WWM917612 AD983148:AE983148 JZ983148:KA983148 TV983148:TW983148 ADR983148:ADS983148 ANN983148:ANO983148 AXJ983148:AXK983148 BHF983148:BHG983148 BRB983148:BRC983148 CAX983148:CAY983148 CKT983148:CKU983148 CUP983148:CUQ983148 DEL983148:DEM983148 DOH983148:DOI983148 DYD983148:DYE983148 EHZ983148:EIA983148 ERV983148:ERW983148 FBR983148:FBS983148 FLN983148:FLO983148 FVJ983148:FVK983148 GFF983148:GFG983148 GPB983148:GPC983148 GYX983148:GYY983148 HIT983148:HIU983148 HSP983148:HSQ983148 ICL983148:ICM983148 IMH983148:IMI983148 IWD983148:IWE983148 JFZ983148:JGA983148 JPV983148:JPW983148 JZR983148:JZS983148 KJN983148:KJO983148 KTJ983148:KTK983148 LDF983148:LDG983148 LNB983148:LNC983148 LWX983148:LWY983148 MGT983148:MGU983148 MQP983148:MQQ983148 NAL983148:NAM983148 NKH983148:NKI983148 NUD983148:NUE983148 ODZ983148:OEA983148 ONV983148:ONW983148 OXR983148:OXS983148 PHN983148:PHO983148 PRJ983148:PRK983148 QBF983148:QBG983148 QLB983148:QLC983148 QUX983148:QUY983148 RET983148:REU983148 ROP983148:ROQ983148 RYL983148:RYM983148 SIH983148:SII983148 SSD983148:SSE983148 TBZ983148:TCA983148 TLV983148:TLW983148 TVR983148:TVS983148 UFN983148:UFO983148 UPJ983148:UPK983148 UZF983148:UZG983148 VJB983148:VJC983148 VSX983148:VSY983148 WCT983148:WCU983148 WMP983148:WMQ983148 WWL983148:WWM983148 AA65644:AB65644 JW65644:JX65644 TS65644:TT65644 ADO65644:ADP65644 ANK65644:ANL65644 AXG65644:AXH65644 BHC65644:BHD65644 BQY65644:BQZ65644 CAU65644:CAV65644 CKQ65644:CKR65644 CUM65644:CUN65644 DEI65644:DEJ65644 DOE65644:DOF65644 DYA65644:DYB65644 EHW65644:EHX65644 ERS65644:ERT65644 FBO65644:FBP65644 FLK65644:FLL65644 FVG65644:FVH65644 GFC65644:GFD65644 GOY65644:GOZ65644 GYU65644:GYV65644 HIQ65644:HIR65644 HSM65644:HSN65644 ICI65644:ICJ65644 IME65644:IMF65644 IWA65644:IWB65644 JFW65644:JFX65644 JPS65644:JPT65644 JZO65644:JZP65644 KJK65644:KJL65644 KTG65644:KTH65644 LDC65644:LDD65644 LMY65644:LMZ65644 LWU65644:LWV65644 MGQ65644:MGR65644 MQM65644:MQN65644 NAI65644:NAJ65644 NKE65644:NKF65644 NUA65644:NUB65644 ODW65644:ODX65644 ONS65644:ONT65644 OXO65644:OXP65644 PHK65644:PHL65644 PRG65644:PRH65644 QBC65644:QBD65644 QKY65644:QKZ65644 QUU65644:QUV65644 REQ65644:RER65644 ROM65644:RON65644 RYI65644:RYJ65644 SIE65644:SIF65644 SSA65644:SSB65644 TBW65644:TBX65644 TLS65644:TLT65644 TVO65644:TVP65644 UFK65644:UFL65644 UPG65644:UPH65644 UZC65644:UZD65644 VIY65644:VIZ65644 VSU65644:VSV65644 WCQ65644:WCR65644 WMM65644:WMN65644 WWI65644:WWJ65644 AA131180:AB131180 JW131180:JX131180 TS131180:TT131180 ADO131180:ADP131180 ANK131180:ANL131180 AXG131180:AXH131180 BHC131180:BHD131180 BQY131180:BQZ131180 CAU131180:CAV131180 CKQ131180:CKR131180 CUM131180:CUN131180 DEI131180:DEJ131180 DOE131180:DOF131180 DYA131180:DYB131180 EHW131180:EHX131180 ERS131180:ERT131180 FBO131180:FBP131180 FLK131180:FLL131180 FVG131180:FVH131180 GFC131180:GFD131180 GOY131180:GOZ131180 GYU131180:GYV131180 HIQ131180:HIR131180 HSM131180:HSN131180 ICI131180:ICJ131180 IME131180:IMF131180 IWA131180:IWB131180 JFW131180:JFX131180 JPS131180:JPT131180 JZO131180:JZP131180 KJK131180:KJL131180 KTG131180:KTH131180 LDC131180:LDD131180 LMY131180:LMZ131180 LWU131180:LWV131180 MGQ131180:MGR131180 MQM131180:MQN131180 NAI131180:NAJ131180 NKE131180:NKF131180 NUA131180:NUB131180 ODW131180:ODX131180 ONS131180:ONT131180 OXO131180:OXP131180 PHK131180:PHL131180 PRG131180:PRH131180 QBC131180:QBD131180 QKY131180:QKZ131180 QUU131180:QUV131180 REQ131180:RER131180 ROM131180:RON131180 RYI131180:RYJ131180 SIE131180:SIF131180 SSA131180:SSB131180 TBW131180:TBX131180 TLS131180:TLT131180 TVO131180:TVP131180 UFK131180:UFL131180 UPG131180:UPH131180 UZC131180:UZD131180 VIY131180:VIZ131180 VSU131180:VSV131180 WCQ131180:WCR131180 WMM131180:WMN131180 WWI131180:WWJ131180 AA196716:AB196716 JW196716:JX196716 TS196716:TT196716 ADO196716:ADP196716 ANK196716:ANL196716 AXG196716:AXH196716 BHC196716:BHD196716 BQY196716:BQZ196716 CAU196716:CAV196716 CKQ196716:CKR196716 CUM196716:CUN196716 DEI196716:DEJ196716 DOE196716:DOF196716 DYA196716:DYB196716 EHW196716:EHX196716 ERS196716:ERT196716 FBO196716:FBP196716 FLK196716:FLL196716 FVG196716:FVH196716 GFC196716:GFD196716 GOY196716:GOZ196716 GYU196716:GYV196716 HIQ196716:HIR196716 HSM196716:HSN196716 ICI196716:ICJ196716 IME196716:IMF196716 IWA196716:IWB196716 JFW196716:JFX196716 JPS196716:JPT196716 JZO196716:JZP196716 KJK196716:KJL196716 KTG196716:KTH196716 LDC196716:LDD196716 LMY196716:LMZ196716 LWU196716:LWV196716 MGQ196716:MGR196716 MQM196716:MQN196716 NAI196716:NAJ196716 NKE196716:NKF196716 NUA196716:NUB196716 ODW196716:ODX196716 ONS196716:ONT196716 OXO196716:OXP196716 PHK196716:PHL196716 PRG196716:PRH196716 QBC196716:QBD196716 QKY196716:QKZ196716 QUU196716:QUV196716 REQ196716:RER196716 ROM196716:RON196716 RYI196716:RYJ196716 SIE196716:SIF196716 SSA196716:SSB196716 TBW196716:TBX196716 TLS196716:TLT196716 TVO196716:TVP196716 UFK196716:UFL196716 UPG196716:UPH196716 UZC196716:UZD196716 VIY196716:VIZ196716 VSU196716:VSV196716 WCQ196716:WCR196716 WMM196716:WMN196716 WWI196716:WWJ196716 AA262252:AB262252 JW262252:JX262252 TS262252:TT262252 ADO262252:ADP262252 ANK262252:ANL262252 AXG262252:AXH262252 BHC262252:BHD262252 BQY262252:BQZ262252 CAU262252:CAV262252 CKQ262252:CKR262252 CUM262252:CUN262252 DEI262252:DEJ262252 DOE262252:DOF262252 DYA262252:DYB262252 EHW262252:EHX262252 ERS262252:ERT262252 FBO262252:FBP262252 FLK262252:FLL262252 FVG262252:FVH262252 GFC262252:GFD262252 GOY262252:GOZ262252 GYU262252:GYV262252 HIQ262252:HIR262252 HSM262252:HSN262252 ICI262252:ICJ262252 IME262252:IMF262252 IWA262252:IWB262252 JFW262252:JFX262252 JPS262252:JPT262252 JZO262252:JZP262252 KJK262252:KJL262252 KTG262252:KTH262252 LDC262252:LDD262252 LMY262252:LMZ262252 LWU262252:LWV262252 MGQ262252:MGR262252 MQM262252:MQN262252 NAI262252:NAJ262252 NKE262252:NKF262252 NUA262252:NUB262252 ODW262252:ODX262252 ONS262252:ONT262252 OXO262252:OXP262252 PHK262252:PHL262252 PRG262252:PRH262252 QBC262252:QBD262252 QKY262252:QKZ262252 QUU262252:QUV262252 REQ262252:RER262252 ROM262252:RON262252 RYI262252:RYJ262252 SIE262252:SIF262252 SSA262252:SSB262252 TBW262252:TBX262252 TLS262252:TLT262252 TVO262252:TVP262252 UFK262252:UFL262252 UPG262252:UPH262252 UZC262252:UZD262252 VIY262252:VIZ262252 VSU262252:VSV262252 WCQ262252:WCR262252 WMM262252:WMN262252 WWI262252:WWJ262252 AA327788:AB327788 JW327788:JX327788 TS327788:TT327788 ADO327788:ADP327788 ANK327788:ANL327788 AXG327788:AXH327788 BHC327788:BHD327788 BQY327788:BQZ327788 CAU327788:CAV327788 CKQ327788:CKR327788 CUM327788:CUN327788 DEI327788:DEJ327788 DOE327788:DOF327788 DYA327788:DYB327788 EHW327788:EHX327788 ERS327788:ERT327788 FBO327788:FBP327788 FLK327788:FLL327788 FVG327788:FVH327788 GFC327788:GFD327788 GOY327788:GOZ327788 GYU327788:GYV327788 HIQ327788:HIR327788 HSM327788:HSN327788 ICI327788:ICJ327788 IME327788:IMF327788 IWA327788:IWB327788 JFW327788:JFX327788 JPS327788:JPT327788 JZO327788:JZP327788 KJK327788:KJL327788 KTG327788:KTH327788 LDC327788:LDD327788 LMY327788:LMZ327788 LWU327788:LWV327788 MGQ327788:MGR327788 MQM327788:MQN327788 NAI327788:NAJ327788 NKE327788:NKF327788 NUA327788:NUB327788 ODW327788:ODX327788 ONS327788:ONT327788 OXO327788:OXP327788 PHK327788:PHL327788 PRG327788:PRH327788 QBC327788:QBD327788 QKY327788:QKZ327788 QUU327788:QUV327788 REQ327788:RER327788 ROM327788:RON327788 RYI327788:RYJ327788 SIE327788:SIF327788 SSA327788:SSB327788 TBW327788:TBX327788 TLS327788:TLT327788 TVO327788:TVP327788 UFK327788:UFL327788 UPG327788:UPH327788 UZC327788:UZD327788 VIY327788:VIZ327788 VSU327788:VSV327788 WCQ327788:WCR327788 WMM327788:WMN327788 WWI327788:WWJ327788 AA393324:AB393324 JW393324:JX393324 TS393324:TT393324 ADO393324:ADP393324 ANK393324:ANL393324 AXG393324:AXH393324 BHC393324:BHD393324 BQY393324:BQZ393324 CAU393324:CAV393324 CKQ393324:CKR393324 CUM393324:CUN393324 DEI393324:DEJ393324 DOE393324:DOF393324 DYA393324:DYB393324 EHW393324:EHX393324 ERS393324:ERT393324 FBO393324:FBP393324 FLK393324:FLL393324 FVG393324:FVH393324 GFC393324:GFD393324 GOY393324:GOZ393324 GYU393324:GYV393324 HIQ393324:HIR393324 HSM393324:HSN393324 ICI393324:ICJ393324 IME393324:IMF393324 IWA393324:IWB393324 JFW393324:JFX393324 JPS393324:JPT393324 JZO393324:JZP393324 KJK393324:KJL393324 KTG393324:KTH393324 LDC393324:LDD393324 LMY393324:LMZ393324 LWU393324:LWV393324 MGQ393324:MGR393324 MQM393324:MQN393324 NAI393324:NAJ393324 NKE393324:NKF393324 NUA393324:NUB393324 ODW393324:ODX393324 ONS393324:ONT393324 OXO393324:OXP393324 PHK393324:PHL393324 PRG393324:PRH393324 QBC393324:QBD393324 QKY393324:QKZ393324 QUU393324:QUV393324 REQ393324:RER393324 ROM393324:RON393324 RYI393324:RYJ393324 SIE393324:SIF393324 SSA393324:SSB393324 TBW393324:TBX393324 TLS393324:TLT393324 TVO393324:TVP393324 UFK393324:UFL393324 UPG393324:UPH393324 UZC393324:UZD393324 VIY393324:VIZ393324 VSU393324:VSV393324 WCQ393324:WCR393324 WMM393324:WMN393324 WWI393324:WWJ393324 AA458860:AB458860 JW458860:JX458860 TS458860:TT458860 ADO458860:ADP458860 ANK458860:ANL458860 AXG458860:AXH458860 BHC458860:BHD458860 BQY458860:BQZ458860 CAU458860:CAV458860 CKQ458860:CKR458860 CUM458860:CUN458860 DEI458860:DEJ458860 DOE458860:DOF458860 DYA458860:DYB458860 EHW458860:EHX458860 ERS458860:ERT458860 FBO458860:FBP458860 FLK458860:FLL458860 FVG458860:FVH458860 GFC458860:GFD458860 GOY458860:GOZ458860 GYU458860:GYV458860 HIQ458860:HIR458860 HSM458860:HSN458860 ICI458860:ICJ458860 IME458860:IMF458860 IWA458860:IWB458860 JFW458860:JFX458860 JPS458860:JPT458860 JZO458860:JZP458860 KJK458860:KJL458860 KTG458860:KTH458860 LDC458860:LDD458860 LMY458860:LMZ458860 LWU458860:LWV458860 MGQ458860:MGR458860 MQM458860:MQN458860 NAI458860:NAJ458860 NKE458860:NKF458860 NUA458860:NUB458860 ODW458860:ODX458860 ONS458860:ONT458860 OXO458860:OXP458860 PHK458860:PHL458860 PRG458860:PRH458860 QBC458860:QBD458860 QKY458860:QKZ458860 QUU458860:QUV458860 REQ458860:RER458860 ROM458860:RON458860 RYI458860:RYJ458860 SIE458860:SIF458860 SSA458860:SSB458860 TBW458860:TBX458860 TLS458860:TLT458860 TVO458860:TVP458860 UFK458860:UFL458860 UPG458860:UPH458860 UZC458860:UZD458860 VIY458860:VIZ458860 VSU458860:VSV458860 WCQ458860:WCR458860 WMM458860:WMN458860 WWI458860:WWJ458860 AA524396:AB524396 JW524396:JX524396 TS524396:TT524396 ADO524396:ADP524396 ANK524396:ANL524396 AXG524396:AXH524396 BHC524396:BHD524396 BQY524396:BQZ524396 CAU524396:CAV524396 CKQ524396:CKR524396 CUM524396:CUN524396 DEI524396:DEJ524396 DOE524396:DOF524396 DYA524396:DYB524396 EHW524396:EHX524396 ERS524396:ERT524396 FBO524396:FBP524396 FLK524396:FLL524396 FVG524396:FVH524396 GFC524396:GFD524396 GOY524396:GOZ524396 GYU524396:GYV524396 HIQ524396:HIR524396 HSM524396:HSN524396 ICI524396:ICJ524396 IME524396:IMF524396 IWA524396:IWB524396 JFW524396:JFX524396 JPS524396:JPT524396 JZO524396:JZP524396 KJK524396:KJL524396 KTG524396:KTH524396 LDC524396:LDD524396 LMY524396:LMZ524396 LWU524396:LWV524396 MGQ524396:MGR524396 MQM524396:MQN524396 NAI524396:NAJ524396 NKE524396:NKF524396 NUA524396:NUB524396 ODW524396:ODX524396 ONS524396:ONT524396 OXO524396:OXP524396 PHK524396:PHL524396 PRG524396:PRH524396 QBC524396:QBD524396 QKY524396:QKZ524396 QUU524396:QUV524396 REQ524396:RER524396 ROM524396:RON524396 RYI524396:RYJ524396 SIE524396:SIF524396 SSA524396:SSB524396 TBW524396:TBX524396 TLS524396:TLT524396 TVO524396:TVP524396 UFK524396:UFL524396 UPG524396:UPH524396 UZC524396:UZD524396 VIY524396:VIZ524396 VSU524396:VSV524396 WCQ524396:WCR524396 WMM524396:WMN524396 WWI524396:WWJ524396 AA589932:AB589932 JW589932:JX589932 TS589932:TT589932 ADO589932:ADP589932 ANK589932:ANL589932 AXG589932:AXH589932 BHC589932:BHD589932 BQY589932:BQZ589932 CAU589932:CAV589932 CKQ589932:CKR589932 CUM589932:CUN589932 DEI589932:DEJ589932 DOE589932:DOF589932 DYA589932:DYB589932 EHW589932:EHX589932 ERS589932:ERT589932 FBO589932:FBP589932 FLK589932:FLL589932 FVG589932:FVH589932 GFC589932:GFD589932 GOY589932:GOZ589932 GYU589932:GYV589932 HIQ589932:HIR589932 HSM589932:HSN589932 ICI589932:ICJ589932 IME589932:IMF589932 IWA589932:IWB589932 JFW589932:JFX589932 JPS589932:JPT589932 JZO589932:JZP589932 KJK589932:KJL589932 KTG589932:KTH589932 LDC589932:LDD589932 LMY589932:LMZ589932 LWU589932:LWV589932 MGQ589932:MGR589932 MQM589932:MQN589932 NAI589932:NAJ589932 NKE589932:NKF589932 NUA589932:NUB589932 ODW589932:ODX589932 ONS589932:ONT589932 OXO589932:OXP589932 PHK589932:PHL589932 PRG589932:PRH589932 QBC589932:QBD589932 QKY589932:QKZ589932 QUU589932:QUV589932 REQ589932:RER589932 ROM589932:RON589932 RYI589932:RYJ589932 SIE589932:SIF589932 SSA589932:SSB589932 TBW589932:TBX589932 TLS589932:TLT589932 TVO589932:TVP589932 UFK589932:UFL589932 UPG589932:UPH589932 UZC589932:UZD589932 VIY589932:VIZ589932 VSU589932:VSV589932 WCQ589932:WCR589932 WMM589932:WMN589932 WWI589932:WWJ589932 AA655468:AB655468 JW655468:JX655468 TS655468:TT655468 ADO655468:ADP655468 ANK655468:ANL655468 AXG655468:AXH655468 BHC655468:BHD655468 BQY655468:BQZ655468 CAU655468:CAV655468 CKQ655468:CKR655468 CUM655468:CUN655468 DEI655468:DEJ655468 DOE655468:DOF655468 DYA655468:DYB655468 EHW655468:EHX655468 ERS655468:ERT655468 FBO655468:FBP655468 FLK655468:FLL655468 FVG655468:FVH655468 GFC655468:GFD655468 GOY655468:GOZ655468 GYU655468:GYV655468 HIQ655468:HIR655468 HSM655468:HSN655468 ICI655468:ICJ655468 IME655468:IMF655468 IWA655468:IWB655468 JFW655468:JFX655468 JPS655468:JPT655468 JZO655468:JZP655468 KJK655468:KJL655468 KTG655468:KTH655468 LDC655468:LDD655468 LMY655468:LMZ655468 LWU655468:LWV655468 MGQ655468:MGR655468 MQM655468:MQN655468 NAI655468:NAJ655468 NKE655468:NKF655468 NUA655468:NUB655468 ODW655468:ODX655468 ONS655468:ONT655468 OXO655468:OXP655468 PHK655468:PHL655468 PRG655468:PRH655468 QBC655468:QBD655468 QKY655468:QKZ655468 QUU655468:QUV655468 REQ655468:RER655468 ROM655468:RON655468 RYI655468:RYJ655468 SIE655468:SIF655468 SSA655468:SSB655468 TBW655468:TBX655468 TLS655468:TLT655468 TVO655468:TVP655468 UFK655468:UFL655468 UPG655468:UPH655468 UZC655468:UZD655468 VIY655468:VIZ655468 VSU655468:VSV655468 WCQ655468:WCR655468 WMM655468:WMN655468 WWI655468:WWJ655468 AA721004:AB721004 JW721004:JX721004 TS721004:TT721004 ADO721004:ADP721004 ANK721004:ANL721004 AXG721004:AXH721004 BHC721004:BHD721004 BQY721004:BQZ721004 CAU721004:CAV721004 CKQ721004:CKR721004 CUM721004:CUN721004 DEI721004:DEJ721004 DOE721004:DOF721004 DYA721004:DYB721004 EHW721004:EHX721004 ERS721004:ERT721004 FBO721004:FBP721004 FLK721004:FLL721004 FVG721004:FVH721004 GFC721004:GFD721004 GOY721004:GOZ721004 GYU721004:GYV721004 HIQ721004:HIR721004 HSM721004:HSN721004 ICI721004:ICJ721004 IME721004:IMF721004 IWA721004:IWB721004 JFW721004:JFX721004 JPS721004:JPT721004 JZO721004:JZP721004 KJK721004:KJL721004 KTG721004:KTH721004 LDC721004:LDD721004 LMY721004:LMZ721004 LWU721004:LWV721004 MGQ721004:MGR721004 MQM721004:MQN721004 NAI721004:NAJ721004 NKE721004:NKF721004 NUA721004:NUB721004 ODW721004:ODX721004 ONS721004:ONT721004 OXO721004:OXP721004 PHK721004:PHL721004 PRG721004:PRH721004 QBC721004:QBD721004 QKY721004:QKZ721004 QUU721004:QUV721004 REQ721004:RER721004 ROM721004:RON721004 RYI721004:RYJ721004 SIE721004:SIF721004 SSA721004:SSB721004 TBW721004:TBX721004 TLS721004:TLT721004 TVO721004:TVP721004 UFK721004:UFL721004 UPG721004:UPH721004 UZC721004:UZD721004 VIY721004:VIZ721004 VSU721004:VSV721004 WCQ721004:WCR721004 WMM721004:WMN721004 WWI721004:WWJ721004 AA786540:AB786540 JW786540:JX786540 TS786540:TT786540 ADO786540:ADP786540 ANK786540:ANL786540 AXG786540:AXH786540 BHC786540:BHD786540 BQY786540:BQZ786540 CAU786540:CAV786540 CKQ786540:CKR786540 CUM786540:CUN786540 DEI786540:DEJ786540 DOE786540:DOF786540 DYA786540:DYB786540 EHW786540:EHX786540 ERS786540:ERT786540 FBO786540:FBP786540 FLK786540:FLL786540 FVG786540:FVH786540 GFC786540:GFD786540 GOY786540:GOZ786540 GYU786540:GYV786540 HIQ786540:HIR786540 HSM786540:HSN786540 ICI786540:ICJ786540 IME786540:IMF786540 IWA786540:IWB786540 JFW786540:JFX786540 JPS786540:JPT786540 JZO786540:JZP786540 KJK786540:KJL786540 KTG786540:KTH786540 LDC786540:LDD786540 LMY786540:LMZ786540 LWU786540:LWV786540 MGQ786540:MGR786540 MQM786540:MQN786540 NAI786540:NAJ786540 NKE786540:NKF786540 NUA786540:NUB786540 ODW786540:ODX786540 ONS786540:ONT786540 OXO786540:OXP786540 PHK786540:PHL786540 PRG786540:PRH786540 QBC786540:QBD786540 QKY786540:QKZ786540 QUU786540:QUV786540 REQ786540:RER786540 ROM786540:RON786540 RYI786540:RYJ786540 SIE786540:SIF786540 SSA786540:SSB786540 TBW786540:TBX786540 TLS786540:TLT786540 TVO786540:TVP786540 UFK786540:UFL786540 UPG786540:UPH786540 UZC786540:UZD786540 VIY786540:VIZ786540 VSU786540:VSV786540 WCQ786540:WCR786540 WMM786540:WMN786540 WWI786540:WWJ786540 AA852076:AB852076 JW852076:JX852076 TS852076:TT852076 ADO852076:ADP852076 ANK852076:ANL852076 AXG852076:AXH852076 BHC852076:BHD852076 BQY852076:BQZ852076 CAU852076:CAV852076 CKQ852076:CKR852076 CUM852076:CUN852076 DEI852076:DEJ852076 DOE852076:DOF852076 DYA852076:DYB852076 EHW852076:EHX852076 ERS852076:ERT852076 FBO852076:FBP852076 FLK852076:FLL852076 FVG852076:FVH852076 GFC852076:GFD852076 GOY852076:GOZ852076 GYU852076:GYV852076 HIQ852076:HIR852076 HSM852076:HSN852076 ICI852076:ICJ852076 IME852076:IMF852076 IWA852076:IWB852076 JFW852076:JFX852076 JPS852076:JPT852076 JZO852076:JZP852076 KJK852076:KJL852076 KTG852076:KTH852076 LDC852076:LDD852076 LMY852076:LMZ852076 LWU852076:LWV852076 MGQ852076:MGR852076 MQM852076:MQN852076 NAI852076:NAJ852076 NKE852076:NKF852076 NUA852076:NUB852076 ODW852076:ODX852076 ONS852076:ONT852076 OXO852076:OXP852076 PHK852076:PHL852076 PRG852076:PRH852076 QBC852076:QBD852076 QKY852076:QKZ852076 QUU852076:QUV852076 REQ852076:RER852076 ROM852076:RON852076 RYI852076:RYJ852076 SIE852076:SIF852076 SSA852076:SSB852076 TBW852076:TBX852076 TLS852076:TLT852076 TVO852076:TVP852076 UFK852076:UFL852076 UPG852076:UPH852076 UZC852076:UZD852076 VIY852076:VIZ852076 VSU852076:VSV852076 WCQ852076:WCR852076 WMM852076:WMN852076 WWI852076:WWJ852076 AA917612:AB917612 JW917612:JX917612 TS917612:TT917612 ADO917612:ADP917612 ANK917612:ANL917612 AXG917612:AXH917612 BHC917612:BHD917612 BQY917612:BQZ917612 CAU917612:CAV917612 CKQ917612:CKR917612 CUM917612:CUN917612 DEI917612:DEJ917612 DOE917612:DOF917612 DYA917612:DYB917612 EHW917612:EHX917612 ERS917612:ERT917612 FBO917612:FBP917612 FLK917612:FLL917612 FVG917612:FVH917612 GFC917612:GFD917612 GOY917612:GOZ917612 GYU917612:GYV917612 HIQ917612:HIR917612 HSM917612:HSN917612 ICI917612:ICJ917612 IME917612:IMF917612 IWA917612:IWB917612 JFW917612:JFX917612 JPS917612:JPT917612 JZO917612:JZP917612 KJK917612:KJL917612 KTG917612:KTH917612 LDC917612:LDD917612 LMY917612:LMZ917612 LWU917612:LWV917612 MGQ917612:MGR917612 MQM917612:MQN917612 NAI917612:NAJ917612 NKE917612:NKF917612 NUA917612:NUB917612 ODW917612:ODX917612 ONS917612:ONT917612 OXO917612:OXP917612 PHK917612:PHL917612 PRG917612:PRH917612 QBC917612:QBD917612 QKY917612:QKZ917612 QUU917612:QUV917612 REQ917612:RER917612 ROM917612:RON917612 RYI917612:RYJ917612 SIE917612:SIF917612 SSA917612:SSB917612 TBW917612:TBX917612 TLS917612:TLT917612 TVO917612:TVP917612 UFK917612:UFL917612 UPG917612:UPH917612 UZC917612:UZD917612 VIY917612:VIZ917612 VSU917612:VSV917612 WCQ917612:WCR917612 WMM917612:WMN917612 WWI917612:WWJ917612 AA983148:AB983148 JW983148:JX983148 TS983148:TT983148 ADO983148:ADP983148 ANK983148:ANL983148 AXG983148:AXH983148 BHC983148:BHD983148 BQY983148:BQZ983148 CAU983148:CAV983148 CKQ983148:CKR983148 CUM983148:CUN983148 DEI983148:DEJ983148 DOE983148:DOF983148 DYA983148:DYB983148 EHW983148:EHX983148 ERS983148:ERT983148 FBO983148:FBP983148 FLK983148:FLL983148 FVG983148:FVH983148 GFC983148:GFD983148 GOY983148:GOZ983148 GYU983148:GYV983148 HIQ983148:HIR983148 HSM983148:HSN983148 ICI983148:ICJ983148 IME983148:IMF983148 IWA983148:IWB983148 JFW983148:JFX983148 JPS983148:JPT983148 JZO983148:JZP983148 KJK983148:KJL983148 KTG983148:KTH983148 LDC983148:LDD983148 LMY983148:LMZ983148 LWU983148:LWV983148 MGQ983148:MGR983148 MQM983148:MQN983148 NAI983148:NAJ983148 NKE983148:NKF983148 NUA983148:NUB983148 ODW983148:ODX983148 ONS983148:ONT983148 OXO983148:OXP983148 PHK983148:PHL983148 PRG983148:PRH983148 QBC983148:QBD983148 QKY983148:QKZ983148 QUU983148:QUV983148 REQ983148:RER983148 ROM983148:RON983148 RYI983148:RYJ983148 SIE983148:SIF983148 SSA983148:SSB983148 TBW983148:TBX983148 TLS983148:TLT983148 TVO983148:TVP983148 UFK983148:UFL983148 UPG983148:UPH983148 UZC983148:UZD983148 VIY983148:VIZ983148 VSU983148:VSV983148 WCQ983148:WCR983148 WMM983148:WMN983148 WWI983148:WWJ983148 AG65644:AH65644 KC65644:KD65644 TY65644:TZ65644 ADU65644:ADV65644 ANQ65644:ANR65644 AXM65644:AXN65644 BHI65644:BHJ65644 BRE65644:BRF65644 CBA65644:CBB65644 CKW65644:CKX65644 CUS65644:CUT65644 DEO65644:DEP65644 DOK65644:DOL65644 DYG65644:DYH65644 EIC65644:EID65644 ERY65644:ERZ65644 FBU65644:FBV65644 FLQ65644:FLR65644 FVM65644:FVN65644 GFI65644:GFJ65644 GPE65644:GPF65644 GZA65644:GZB65644 HIW65644:HIX65644 HSS65644:HST65644 ICO65644:ICP65644 IMK65644:IML65644 IWG65644:IWH65644 JGC65644:JGD65644 JPY65644:JPZ65644 JZU65644:JZV65644 KJQ65644:KJR65644 KTM65644:KTN65644 LDI65644:LDJ65644 LNE65644:LNF65644 LXA65644:LXB65644 MGW65644:MGX65644 MQS65644:MQT65644 NAO65644:NAP65644 NKK65644:NKL65644 NUG65644:NUH65644 OEC65644:OED65644 ONY65644:ONZ65644 OXU65644:OXV65644 PHQ65644:PHR65644 PRM65644:PRN65644 QBI65644:QBJ65644 QLE65644:QLF65644 QVA65644:QVB65644 REW65644:REX65644 ROS65644:ROT65644 RYO65644:RYP65644 SIK65644:SIL65644 SSG65644:SSH65644 TCC65644:TCD65644 TLY65644:TLZ65644 TVU65644:TVV65644 UFQ65644:UFR65644 UPM65644:UPN65644 UZI65644:UZJ65644 VJE65644:VJF65644 VTA65644:VTB65644 WCW65644:WCX65644 WMS65644:WMT65644 WWO65644:WWP65644 AG131180:AH131180 KC131180:KD131180 TY131180:TZ131180 ADU131180:ADV131180 ANQ131180:ANR131180 AXM131180:AXN131180 BHI131180:BHJ131180 BRE131180:BRF131180 CBA131180:CBB131180 CKW131180:CKX131180 CUS131180:CUT131180 DEO131180:DEP131180 DOK131180:DOL131180 DYG131180:DYH131180 EIC131180:EID131180 ERY131180:ERZ131180 FBU131180:FBV131180 FLQ131180:FLR131180 FVM131180:FVN131180 GFI131180:GFJ131180 GPE131180:GPF131180 GZA131180:GZB131180 HIW131180:HIX131180 HSS131180:HST131180 ICO131180:ICP131180 IMK131180:IML131180 IWG131180:IWH131180 JGC131180:JGD131180 JPY131180:JPZ131180 JZU131180:JZV131180 KJQ131180:KJR131180 KTM131180:KTN131180 LDI131180:LDJ131180 LNE131180:LNF131180 LXA131180:LXB131180 MGW131180:MGX131180 MQS131180:MQT131180 NAO131180:NAP131180 NKK131180:NKL131180 NUG131180:NUH131180 OEC131180:OED131180 ONY131180:ONZ131180 OXU131180:OXV131180 PHQ131180:PHR131180 PRM131180:PRN131180 QBI131180:QBJ131180 QLE131180:QLF131180 QVA131180:QVB131180 REW131180:REX131180 ROS131180:ROT131180 RYO131180:RYP131180 SIK131180:SIL131180 SSG131180:SSH131180 TCC131180:TCD131180 TLY131180:TLZ131180 TVU131180:TVV131180 UFQ131180:UFR131180 UPM131180:UPN131180 UZI131180:UZJ131180 VJE131180:VJF131180 VTA131180:VTB131180 WCW131180:WCX131180 WMS131180:WMT131180 WWO131180:WWP131180 AG196716:AH196716 KC196716:KD196716 TY196716:TZ196716 ADU196716:ADV196716 ANQ196716:ANR196716 AXM196716:AXN196716 BHI196716:BHJ196716 BRE196716:BRF196716 CBA196716:CBB196716 CKW196716:CKX196716 CUS196716:CUT196716 DEO196716:DEP196716 DOK196716:DOL196716 DYG196716:DYH196716 EIC196716:EID196716 ERY196716:ERZ196716 FBU196716:FBV196716 FLQ196716:FLR196716 FVM196716:FVN196716 GFI196716:GFJ196716 GPE196716:GPF196716 GZA196716:GZB196716 HIW196716:HIX196716 HSS196716:HST196716 ICO196716:ICP196716 IMK196716:IML196716 IWG196716:IWH196716 JGC196716:JGD196716 JPY196716:JPZ196716 JZU196716:JZV196716 KJQ196716:KJR196716 KTM196716:KTN196716 LDI196716:LDJ196716 LNE196716:LNF196716 LXA196716:LXB196716 MGW196716:MGX196716 MQS196716:MQT196716 NAO196716:NAP196716 NKK196716:NKL196716 NUG196716:NUH196716 OEC196716:OED196716 ONY196716:ONZ196716 OXU196716:OXV196716 PHQ196716:PHR196716 PRM196716:PRN196716 QBI196716:QBJ196716 QLE196716:QLF196716 QVA196716:QVB196716 REW196716:REX196716 ROS196716:ROT196716 RYO196716:RYP196716 SIK196716:SIL196716 SSG196716:SSH196716 TCC196716:TCD196716 TLY196716:TLZ196716 TVU196716:TVV196716 UFQ196716:UFR196716 UPM196716:UPN196716 UZI196716:UZJ196716 VJE196716:VJF196716 VTA196716:VTB196716 WCW196716:WCX196716 WMS196716:WMT196716 WWO196716:WWP196716 AG262252:AH262252 KC262252:KD262252 TY262252:TZ262252 ADU262252:ADV262252 ANQ262252:ANR262252 AXM262252:AXN262252 BHI262252:BHJ262252 BRE262252:BRF262252 CBA262252:CBB262252 CKW262252:CKX262252 CUS262252:CUT262252 DEO262252:DEP262252 DOK262252:DOL262252 DYG262252:DYH262252 EIC262252:EID262252 ERY262252:ERZ262252 FBU262252:FBV262252 FLQ262252:FLR262252 FVM262252:FVN262252 GFI262252:GFJ262252 GPE262252:GPF262252 GZA262252:GZB262252 HIW262252:HIX262252 HSS262252:HST262252 ICO262252:ICP262252 IMK262252:IML262252 IWG262252:IWH262252 JGC262252:JGD262252 JPY262252:JPZ262252 JZU262252:JZV262252 KJQ262252:KJR262252 KTM262252:KTN262252 LDI262252:LDJ262252 LNE262252:LNF262252 LXA262252:LXB262252 MGW262252:MGX262252 MQS262252:MQT262252 NAO262252:NAP262252 NKK262252:NKL262252 NUG262252:NUH262252 OEC262252:OED262252 ONY262252:ONZ262252 OXU262252:OXV262252 PHQ262252:PHR262252 PRM262252:PRN262252 QBI262252:QBJ262252 QLE262252:QLF262252 QVA262252:QVB262252 REW262252:REX262252 ROS262252:ROT262252 RYO262252:RYP262252 SIK262252:SIL262252 SSG262252:SSH262252 TCC262252:TCD262252 TLY262252:TLZ262252 TVU262252:TVV262252 UFQ262252:UFR262252 UPM262252:UPN262252 UZI262252:UZJ262252 VJE262252:VJF262252 VTA262252:VTB262252 WCW262252:WCX262252 WMS262252:WMT262252 WWO262252:WWP262252 AG327788:AH327788 KC327788:KD327788 TY327788:TZ327788 ADU327788:ADV327788 ANQ327788:ANR327788 AXM327788:AXN327788 BHI327788:BHJ327788 BRE327788:BRF327788 CBA327788:CBB327788 CKW327788:CKX327788 CUS327788:CUT327788 DEO327788:DEP327788 DOK327788:DOL327788 DYG327788:DYH327788 EIC327788:EID327788 ERY327788:ERZ327788 FBU327788:FBV327788 FLQ327788:FLR327788 FVM327788:FVN327788 GFI327788:GFJ327788 GPE327788:GPF327788 GZA327788:GZB327788 HIW327788:HIX327788 HSS327788:HST327788 ICO327788:ICP327788 IMK327788:IML327788 IWG327788:IWH327788 JGC327788:JGD327788 JPY327788:JPZ327788 JZU327788:JZV327788 KJQ327788:KJR327788 KTM327788:KTN327788 LDI327788:LDJ327788 LNE327788:LNF327788 LXA327788:LXB327788 MGW327788:MGX327788 MQS327788:MQT327788 NAO327788:NAP327788 NKK327788:NKL327788 NUG327788:NUH327788 OEC327788:OED327788 ONY327788:ONZ327788 OXU327788:OXV327788 PHQ327788:PHR327788 PRM327788:PRN327788 QBI327788:QBJ327788 QLE327788:QLF327788 QVA327788:QVB327788 REW327788:REX327788 ROS327788:ROT327788 RYO327788:RYP327788 SIK327788:SIL327788 SSG327788:SSH327788 TCC327788:TCD327788 TLY327788:TLZ327788 TVU327788:TVV327788 UFQ327788:UFR327788 UPM327788:UPN327788 UZI327788:UZJ327788 VJE327788:VJF327788 VTA327788:VTB327788 WCW327788:WCX327788 WMS327788:WMT327788 WWO327788:WWP327788 AG393324:AH393324 KC393324:KD393324 TY393324:TZ393324 ADU393324:ADV393324 ANQ393324:ANR393324 AXM393324:AXN393324 BHI393324:BHJ393324 BRE393324:BRF393324 CBA393324:CBB393324 CKW393324:CKX393324 CUS393324:CUT393324 DEO393324:DEP393324 DOK393324:DOL393324 DYG393324:DYH393324 EIC393324:EID393324 ERY393324:ERZ393324 FBU393324:FBV393324 FLQ393324:FLR393324 FVM393324:FVN393324 GFI393324:GFJ393324 GPE393324:GPF393324 GZA393324:GZB393324 HIW393324:HIX393324 HSS393324:HST393324 ICO393324:ICP393324 IMK393324:IML393324 IWG393324:IWH393324 JGC393324:JGD393324 JPY393324:JPZ393324 JZU393324:JZV393324 KJQ393324:KJR393324 KTM393324:KTN393324 LDI393324:LDJ393324 LNE393324:LNF393324 LXA393324:LXB393324 MGW393324:MGX393324 MQS393324:MQT393324 NAO393324:NAP393324 NKK393324:NKL393324 NUG393324:NUH393324 OEC393324:OED393324 ONY393324:ONZ393324 OXU393324:OXV393324 PHQ393324:PHR393324 PRM393324:PRN393324 QBI393324:QBJ393324 QLE393324:QLF393324 QVA393324:QVB393324 REW393324:REX393324 ROS393324:ROT393324 RYO393324:RYP393324 SIK393324:SIL393324 SSG393324:SSH393324 TCC393324:TCD393324 TLY393324:TLZ393324 TVU393324:TVV393324 UFQ393324:UFR393324 UPM393324:UPN393324 UZI393324:UZJ393324 VJE393324:VJF393324 VTA393324:VTB393324 WCW393324:WCX393324 WMS393324:WMT393324 WWO393324:WWP393324 AG458860:AH458860 KC458860:KD458860 TY458860:TZ458860 ADU458860:ADV458860 ANQ458860:ANR458860 AXM458860:AXN458860 BHI458860:BHJ458860 BRE458860:BRF458860 CBA458860:CBB458860 CKW458860:CKX458860 CUS458860:CUT458860 DEO458860:DEP458860 DOK458860:DOL458860 DYG458860:DYH458860 EIC458860:EID458860 ERY458860:ERZ458860 FBU458860:FBV458860 FLQ458860:FLR458860 FVM458860:FVN458860 GFI458860:GFJ458860 GPE458860:GPF458860 GZA458860:GZB458860 HIW458860:HIX458860 HSS458860:HST458860 ICO458860:ICP458860 IMK458860:IML458860 IWG458860:IWH458860 JGC458860:JGD458860 JPY458860:JPZ458860 JZU458860:JZV458860 KJQ458860:KJR458860 KTM458860:KTN458860 LDI458860:LDJ458860 LNE458860:LNF458860 LXA458860:LXB458860 MGW458860:MGX458860 MQS458860:MQT458860 NAO458860:NAP458860 NKK458860:NKL458860 NUG458860:NUH458860 OEC458860:OED458860 ONY458860:ONZ458860 OXU458860:OXV458860 PHQ458860:PHR458860 PRM458860:PRN458860 QBI458860:QBJ458860 QLE458860:QLF458860 QVA458860:QVB458860 REW458860:REX458860 ROS458860:ROT458860 RYO458860:RYP458860 SIK458860:SIL458860 SSG458860:SSH458860 TCC458860:TCD458860 TLY458860:TLZ458860 TVU458860:TVV458860 UFQ458860:UFR458860 UPM458860:UPN458860 UZI458860:UZJ458860 VJE458860:VJF458860 VTA458860:VTB458860 WCW458860:WCX458860 WMS458860:WMT458860 WWO458860:WWP458860 AG524396:AH524396 KC524396:KD524396 TY524396:TZ524396 ADU524396:ADV524396 ANQ524396:ANR524396 AXM524396:AXN524396 BHI524396:BHJ524396 BRE524396:BRF524396 CBA524396:CBB524396 CKW524396:CKX524396 CUS524396:CUT524396 DEO524396:DEP524396 DOK524396:DOL524396 DYG524396:DYH524396 EIC524396:EID524396 ERY524396:ERZ524396 FBU524396:FBV524396 FLQ524396:FLR524396 FVM524396:FVN524396 GFI524396:GFJ524396 GPE524396:GPF524396 GZA524396:GZB524396 HIW524396:HIX524396 HSS524396:HST524396 ICO524396:ICP524396 IMK524396:IML524396 IWG524396:IWH524396 JGC524396:JGD524396 JPY524396:JPZ524396 JZU524396:JZV524396 KJQ524396:KJR524396 KTM524396:KTN524396 LDI524396:LDJ524396 LNE524396:LNF524396 LXA524396:LXB524396 MGW524396:MGX524396 MQS524396:MQT524396 NAO524396:NAP524396 NKK524396:NKL524396 NUG524396:NUH524396 OEC524396:OED524396 ONY524396:ONZ524396 OXU524396:OXV524396 PHQ524396:PHR524396 PRM524396:PRN524396 QBI524396:QBJ524396 QLE524396:QLF524396 QVA524396:QVB524396 REW524396:REX524396 ROS524396:ROT524396 RYO524396:RYP524396 SIK524396:SIL524396 SSG524396:SSH524396 TCC524396:TCD524396 TLY524396:TLZ524396 TVU524396:TVV524396 UFQ524396:UFR524396 UPM524396:UPN524396 UZI524396:UZJ524396 VJE524396:VJF524396 VTA524396:VTB524396 WCW524396:WCX524396 WMS524396:WMT524396 WWO524396:WWP524396 AG589932:AH589932 KC589932:KD589932 TY589932:TZ589932 ADU589932:ADV589932 ANQ589932:ANR589932 AXM589932:AXN589932 BHI589932:BHJ589932 BRE589932:BRF589932 CBA589932:CBB589932 CKW589932:CKX589932 CUS589932:CUT589932 DEO589932:DEP589932 DOK589932:DOL589932 DYG589932:DYH589932 EIC589932:EID589932 ERY589932:ERZ589932 FBU589932:FBV589932 FLQ589932:FLR589932 FVM589932:FVN589932 GFI589932:GFJ589932 GPE589932:GPF589932 GZA589932:GZB589932 HIW589932:HIX589932 HSS589932:HST589932 ICO589932:ICP589932 IMK589932:IML589932 IWG589932:IWH589932 JGC589932:JGD589932 JPY589932:JPZ589932 JZU589932:JZV589932 KJQ589932:KJR589932 KTM589932:KTN589932 LDI589932:LDJ589932 LNE589932:LNF589932 LXA589932:LXB589932 MGW589932:MGX589932 MQS589932:MQT589932 NAO589932:NAP589932 NKK589932:NKL589932 NUG589932:NUH589932 OEC589932:OED589932 ONY589932:ONZ589932 OXU589932:OXV589932 PHQ589932:PHR589932 PRM589932:PRN589932 QBI589932:QBJ589932 QLE589932:QLF589932 QVA589932:QVB589932 REW589932:REX589932 ROS589932:ROT589932 RYO589932:RYP589932 SIK589932:SIL589932 SSG589932:SSH589932 TCC589932:TCD589932 TLY589932:TLZ589932 TVU589932:TVV589932 UFQ589932:UFR589932 UPM589932:UPN589932 UZI589932:UZJ589932 VJE589932:VJF589932 VTA589932:VTB589932 WCW589932:WCX589932 WMS589932:WMT589932 WWO589932:WWP589932 AG655468:AH655468 KC655468:KD655468 TY655468:TZ655468 ADU655468:ADV655468 ANQ655468:ANR655468 AXM655468:AXN655468 BHI655468:BHJ655468 BRE655468:BRF655468 CBA655468:CBB655468 CKW655468:CKX655468 CUS655468:CUT655468 DEO655468:DEP655468 DOK655468:DOL655468 DYG655468:DYH655468 EIC655468:EID655468 ERY655468:ERZ655468 FBU655468:FBV655468 FLQ655468:FLR655468 FVM655468:FVN655468 GFI655468:GFJ655468 GPE655468:GPF655468 GZA655468:GZB655468 HIW655468:HIX655468 HSS655468:HST655468 ICO655468:ICP655468 IMK655468:IML655468 IWG655468:IWH655468 JGC655468:JGD655468 JPY655468:JPZ655468 JZU655468:JZV655468 KJQ655468:KJR655468 KTM655468:KTN655468 LDI655468:LDJ655468 LNE655468:LNF655468 LXA655468:LXB655468 MGW655468:MGX655468 MQS655468:MQT655468 NAO655468:NAP655468 NKK655468:NKL655468 NUG655468:NUH655468 OEC655468:OED655468 ONY655468:ONZ655468 OXU655468:OXV655468 PHQ655468:PHR655468 PRM655468:PRN655468 QBI655468:QBJ655468 QLE655468:QLF655468 QVA655468:QVB655468 REW655468:REX655468 ROS655468:ROT655468 RYO655468:RYP655468 SIK655468:SIL655468 SSG655468:SSH655468 TCC655468:TCD655468 TLY655468:TLZ655468 TVU655468:TVV655468 UFQ655468:UFR655468 UPM655468:UPN655468 UZI655468:UZJ655468 VJE655468:VJF655468 VTA655468:VTB655468 WCW655468:WCX655468 WMS655468:WMT655468 WWO655468:WWP655468 AG721004:AH721004 KC721004:KD721004 TY721004:TZ721004 ADU721004:ADV721004 ANQ721004:ANR721004 AXM721004:AXN721004 BHI721004:BHJ721004 BRE721004:BRF721004 CBA721004:CBB721004 CKW721004:CKX721004 CUS721004:CUT721004 DEO721004:DEP721004 DOK721004:DOL721004 DYG721004:DYH721004 EIC721004:EID721004 ERY721004:ERZ721004 FBU721004:FBV721004 FLQ721004:FLR721004 FVM721004:FVN721004 GFI721004:GFJ721004 GPE721004:GPF721004 GZA721004:GZB721004 HIW721004:HIX721004 HSS721004:HST721004 ICO721004:ICP721004 IMK721004:IML721004 IWG721004:IWH721004 JGC721004:JGD721004 JPY721004:JPZ721004 JZU721004:JZV721004 KJQ721004:KJR721004 KTM721004:KTN721004 LDI721004:LDJ721004 LNE721004:LNF721004 LXA721004:LXB721004 MGW721004:MGX721004 MQS721004:MQT721004 NAO721004:NAP721004 NKK721004:NKL721004 NUG721004:NUH721004 OEC721004:OED721004 ONY721004:ONZ721004 OXU721004:OXV721004 PHQ721004:PHR721004 PRM721004:PRN721004 QBI721004:QBJ721004 QLE721004:QLF721004 QVA721004:QVB721004 REW721004:REX721004 ROS721004:ROT721004 RYO721004:RYP721004 SIK721004:SIL721004 SSG721004:SSH721004 TCC721004:TCD721004 TLY721004:TLZ721004 TVU721004:TVV721004 UFQ721004:UFR721004 UPM721004:UPN721004 UZI721004:UZJ721004 VJE721004:VJF721004 VTA721004:VTB721004 WCW721004:WCX721004 WMS721004:WMT721004 WWO721004:WWP721004 AG786540:AH786540 KC786540:KD786540 TY786540:TZ786540 ADU786540:ADV786540 ANQ786540:ANR786540 AXM786540:AXN786540 BHI786540:BHJ786540 BRE786540:BRF786540 CBA786540:CBB786540 CKW786540:CKX786540 CUS786540:CUT786540 DEO786540:DEP786540 DOK786540:DOL786540 DYG786540:DYH786540 EIC786540:EID786540 ERY786540:ERZ786540 FBU786540:FBV786540 FLQ786540:FLR786540 FVM786540:FVN786540 GFI786540:GFJ786540 GPE786540:GPF786540 GZA786540:GZB786540 HIW786540:HIX786540 HSS786540:HST786540 ICO786540:ICP786540 IMK786540:IML786540 IWG786540:IWH786540 JGC786540:JGD786540 JPY786540:JPZ786540 JZU786540:JZV786540 KJQ786540:KJR786540 KTM786540:KTN786540 LDI786540:LDJ786540 LNE786540:LNF786540 LXA786540:LXB786540 MGW786540:MGX786540 MQS786540:MQT786540 NAO786540:NAP786540 NKK786540:NKL786540 NUG786540:NUH786540 OEC786540:OED786540 ONY786540:ONZ786540 OXU786540:OXV786540 PHQ786540:PHR786540 PRM786540:PRN786540 QBI786540:QBJ786540 QLE786540:QLF786540 QVA786540:QVB786540 REW786540:REX786540 ROS786540:ROT786540 RYO786540:RYP786540 SIK786540:SIL786540 SSG786540:SSH786540 TCC786540:TCD786540 TLY786540:TLZ786540 TVU786540:TVV786540 UFQ786540:UFR786540 UPM786540:UPN786540 UZI786540:UZJ786540 VJE786540:VJF786540 VTA786540:VTB786540 WCW786540:WCX786540 WMS786540:WMT786540 WWO786540:WWP786540 AG852076:AH852076 KC852076:KD852076 TY852076:TZ852076 ADU852076:ADV852076 ANQ852076:ANR852076 AXM852076:AXN852076 BHI852076:BHJ852076 BRE852076:BRF852076 CBA852076:CBB852076 CKW852076:CKX852076 CUS852076:CUT852076 DEO852076:DEP852076 DOK852076:DOL852076 DYG852076:DYH852076 EIC852076:EID852076 ERY852076:ERZ852076 FBU852076:FBV852076 FLQ852076:FLR852076 FVM852076:FVN852076 GFI852076:GFJ852076 GPE852076:GPF852076 GZA852076:GZB852076 HIW852076:HIX852076 HSS852076:HST852076 ICO852076:ICP852076 IMK852076:IML852076 IWG852076:IWH852076 JGC852076:JGD852076 JPY852076:JPZ852076 JZU852076:JZV852076 KJQ852076:KJR852076 KTM852076:KTN852076 LDI852076:LDJ852076 LNE852076:LNF852076 LXA852076:LXB852076 MGW852076:MGX852076 MQS852076:MQT852076 NAO852076:NAP852076 NKK852076:NKL852076 NUG852076:NUH852076 OEC852076:OED852076 ONY852076:ONZ852076 OXU852076:OXV852076 PHQ852076:PHR852076 PRM852076:PRN852076 QBI852076:QBJ852076 QLE852076:QLF852076 QVA852076:QVB852076 REW852076:REX852076 ROS852076:ROT852076 RYO852076:RYP852076 SIK852076:SIL852076 SSG852076:SSH852076 TCC852076:TCD852076 TLY852076:TLZ852076 TVU852076:TVV852076 UFQ852076:UFR852076 UPM852076:UPN852076 UZI852076:UZJ852076 VJE852076:VJF852076 VTA852076:VTB852076 WCW852076:WCX852076 WMS852076:WMT852076 WWO852076:WWP852076 AG917612:AH917612 KC917612:KD917612 TY917612:TZ917612 ADU917612:ADV917612 ANQ917612:ANR917612 AXM917612:AXN917612 BHI917612:BHJ917612 BRE917612:BRF917612 CBA917612:CBB917612 CKW917612:CKX917612 CUS917612:CUT917612 DEO917612:DEP917612 DOK917612:DOL917612 DYG917612:DYH917612 EIC917612:EID917612 ERY917612:ERZ917612 FBU917612:FBV917612 FLQ917612:FLR917612 FVM917612:FVN917612 GFI917612:GFJ917612 GPE917612:GPF917612 GZA917612:GZB917612 HIW917612:HIX917612 HSS917612:HST917612 ICO917612:ICP917612 IMK917612:IML917612 IWG917612:IWH917612 JGC917612:JGD917612 JPY917612:JPZ917612 JZU917612:JZV917612 KJQ917612:KJR917612 KTM917612:KTN917612 LDI917612:LDJ917612 LNE917612:LNF917612 LXA917612:LXB917612 MGW917612:MGX917612 MQS917612:MQT917612 NAO917612:NAP917612 NKK917612:NKL917612 NUG917612:NUH917612 OEC917612:OED917612 ONY917612:ONZ917612 OXU917612:OXV917612 PHQ917612:PHR917612 PRM917612:PRN917612 QBI917612:QBJ917612 QLE917612:QLF917612 QVA917612:QVB917612 REW917612:REX917612 ROS917612:ROT917612 RYO917612:RYP917612 SIK917612:SIL917612 SSG917612:SSH917612 TCC917612:TCD917612 TLY917612:TLZ917612 TVU917612:TVV917612 UFQ917612:UFR917612 UPM917612:UPN917612 UZI917612:UZJ917612 VJE917612:VJF917612 VTA917612:VTB917612 WCW917612:WCX917612 WMS917612:WMT917612 WWO917612:WWP917612 AG983148:AH983148 KC983148:KD983148 TY983148:TZ983148 ADU983148:ADV983148 ANQ983148:ANR983148 AXM983148:AXN983148 BHI983148:BHJ983148 BRE983148:BRF983148 CBA983148:CBB983148 CKW983148:CKX983148 CUS983148:CUT983148 DEO983148:DEP983148 DOK983148:DOL983148 DYG983148:DYH983148 EIC983148:EID983148 ERY983148:ERZ983148 FBU983148:FBV983148 FLQ983148:FLR983148 FVM983148:FVN983148 GFI983148:GFJ983148 GPE983148:GPF983148 GZA983148:GZB983148 HIW983148:HIX983148 HSS983148:HST983148 ICO983148:ICP983148 IMK983148:IML983148 IWG983148:IWH983148 JGC983148:JGD983148 JPY983148:JPZ983148 JZU983148:JZV983148 KJQ983148:KJR983148 KTM983148:KTN983148 LDI983148:LDJ983148 LNE983148:LNF983148 LXA983148:LXB983148 MGW983148:MGX983148 MQS983148:MQT983148 NAO983148:NAP983148 NKK983148:NKL983148 NUG983148:NUH983148 OEC983148:OED983148 ONY983148:ONZ983148 OXU983148:OXV983148 PHQ983148:PHR983148 PRM983148:PRN983148 QBI983148:QBJ983148 QLE983148:QLF983148 QVA983148:QVB983148 REW983148:REX983148 ROS983148:ROT983148 RYO983148:RYP983148 SIK983148:SIL983148 SSG983148:SSH983148 TCC983148:TCD983148 TLY983148:TLZ983148 TVU983148:TVV983148 UFQ983148:UFR983148 UPM983148:UPN983148 UZI983148:UZJ983148 VJE983148:VJF983148 VTA983148:VTB983148 WCW983148:WCX983148 WMS983148:WMT983148 WWO983148:WWP983148 U65644:V65644 JQ65644:JR65644 TM65644:TN65644 ADI65644:ADJ65644 ANE65644:ANF65644 AXA65644:AXB65644 BGW65644:BGX65644 BQS65644:BQT65644 CAO65644:CAP65644 CKK65644:CKL65644 CUG65644:CUH65644 DEC65644:DED65644 DNY65644:DNZ65644 DXU65644:DXV65644 EHQ65644:EHR65644 ERM65644:ERN65644 FBI65644:FBJ65644 FLE65644:FLF65644 FVA65644:FVB65644 GEW65644:GEX65644 GOS65644:GOT65644 GYO65644:GYP65644 HIK65644:HIL65644 HSG65644:HSH65644 ICC65644:ICD65644 ILY65644:ILZ65644 IVU65644:IVV65644 JFQ65644:JFR65644 JPM65644:JPN65644 JZI65644:JZJ65644 KJE65644:KJF65644 KTA65644:KTB65644 LCW65644:LCX65644 LMS65644:LMT65644 LWO65644:LWP65644 MGK65644:MGL65644 MQG65644:MQH65644 NAC65644:NAD65644 NJY65644:NJZ65644 NTU65644:NTV65644 ODQ65644:ODR65644 ONM65644:ONN65644 OXI65644:OXJ65644 PHE65644:PHF65644 PRA65644:PRB65644 QAW65644:QAX65644 QKS65644:QKT65644 QUO65644:QUP65644 REK65644:REL65644 ROG65644:ROH65644 RYC65644:RYD65644 SHY65644:SHZ65644 SRU65644:SRV65644 TBQ65644:TBR65644 TLM65644:TLN65644 TVI65644:TVJ65644 UFE65644:UFF65644 UPA65644:UPB65644 UYW65644:UYX65644 VIS65644:VIT65644 VSO65644:VSP65644 WCK65644:WCL65644 WMG65644:WMH65644 WWC65644:WWD65644 U131180:V131180 JQ131180:JR131180 TM131180:TN131180 ADI131180:ADJ131180 ANE131180:ANF131180 AXA131180:AXB131180 BGW131180:BGX131180 BQS131180:BQT131180 CAO131180:CAP131180 CKK131180:CKL131180 CUG131180:CUH131180 DEC131180:DED131180 DNY131180:DNZ131180 DXU131180:DXV131180 EHQ131180:EHR131180 ERM131180:ERN131180 FBI131180:FBJ131180 FLE131180:FLF131180 FVA131180:FVB131180 GEW131180:GEX131180 GOS131180:GOT131180 GYO131180:GYP131180 HIK131180:HIL131180 HSG131180:HSH131180 ICC131180:ICD131180 ILY131180:ILZ131180 IVU131180:IVV131180 JFQ131180:JFR131180 JPM131180:JPN131180 JZI131180:JZJ131180 KJE131180:KJF131180 KTA131180:KTB131180 LCW131180:LCX131180 LMS131180:LMT131180 LWO131180:LWP131180 MGK131180:MGL131180 MQG131180:MQH131180 NAC131180:NAD131180 NJY131180:NJZ131180 NTU131180:NTV131180 ODQ131180:ODR131180 ONM131180:ONN131180 OXI131180:OXJ131180 PHE131180:PHF131180 PRA131180:PRB131180 QAW131180:QAX131180 QKS131180:QKT131180 QUO131180:QUP131180 REK131180:REL131180 ROG131180:ROH131180 RYC131180:RYD131180 SHY131180:SHZ131180 SRU131180:SRV131180 TBQ131180:TBR131180 TLM131180:TLN131180 TVI131180:TVJ131180 UFE131180:UFF131180 UPA131180:UPB131180 UYW131180:UYX131180 VIS131180:VIT131180 VSO131180:VSP131180 WCK131180:WCL131180 WMG131180:WMH131180 WWC131180:WWD131180 U196716:V196716 JQ196716:JR196716 TM196716:TN196716 ADI196716:ADJ196716 ANE196716:ANF196716 AXA196716:AXB196716 BGW196716:BGX196716 BQS196716:BQT196716 CAO196716:CAP196716 CKK196716:CKL196716 CUG196716:CUH196716 DEC196716:DED196716 DNY196716:DNZ196716 DXU196716:DXV196716 EHQ196716:EHR196716 ERM196716:ERN196716 FBI196716:FBJ196716 FLE196716:FLF196716 FVA196716:FVB196716 GEW196716:GEX196716 GOS196716:GOT196716 GYO196716:GYP196716 HIK196716:HIL196716 HSG196716:HSH196716 ICC196716:ICD196716 ILY196716:ILZ196716 IVU196716:IVV196716 JFQ196716:JFR196716 JPM196716:JPN196716 JZI196716:JZJ196716 KJE196716:KJF196716 KTA196716:KTB196716 LCW196716:LCX196716 LMS196716:LMT196716 LWO196716:LWP196716 MGK196716:MGL196716 MQG196716:MQH196716 NAC196716:NAD196716 NJY196716:NJZ196716 NTU196716:NTV196716 ODQ196716:ODR196716 ONM196716:ONN196716 OXI196716:OXJ196716 PHE196716:PHF196716 PRA196716:PRB196716 QAW196716:QAX196716 QKS196716:QKT196716 QUO196716:QUP196716 REK196716:REL196716 ROG196716:ROH196716 RYC196716:RYD196716 SHY196716:SHZ196716 SRU196716:SRV196716 TBQ196716:TBR196716 TLM196716:TLN196716 TVI196716:TVJ196716 UFE196716:UFF196716 UPA196716:UPB196716 UYW196716:UYX196716 VIS196716:VIT196716 VSO196716:VSP196716 WCK196716:WCL196716 WMG196716:WMH196716 WWC196716:WWD196716 U262252:V262252 JQ262252:JR262252 TM262252:TN262252 ADI262252:ADJ262252 ANE262252:ANF262252 AXA262252:AXB262252 BGW262252:BGX262252 BQS262252:BQT262252 CAO262252:CAP262252 CKK262252:CKL262252 CUG262252:CUH262252 DEC262252:DED262252 DNY262252:DNZ262252 DXU262252:DXV262252 EHQ262252:EHR262252 ERM262252:ERN262252 FBI262252:FBJ262252 FLE262252:FLF262252 FVA262252:FVB262252 GEW262252:GEX262252 GOS262252:GOT262252 GYO262252:GYP262252 HIK262252:HIL262252 HSG262252:HSH262252 ICC262252:ICD262252 ILY262252:ILZ262252 IVU262252:IVV262252 JFQ262252:JFR262252 JPM262252:JPN262252 JZI262252:JZJ262252 KJE262252:KJF262252 KTA262252:KTB262252 LCW262252:LCX262252 LMS262252:LMT262252 LWO262252:LWP262252 MGK262252:MGL262252 MQG262252:MQH262252 NAC262252:NAD262252 NJY262252:NJZ262252 NTU262252:NTV262252 ODQ262252:ODR262252 ONM262252:ONN262252 OXI262252:OXJ262252 PHE262252:PHF262252 PRA262252:PRB262252 QAW262252:QAX262252 QKS262252:QKT262252 QUO262252:QUP262252 REK262252:REL262252 ROG262252:ROH262252 RYC262252:RYD262252 SHY262252:SHZ262252 SRU262252:SRV262252 TBQ262252:TBR262252 TLM262252:TLN262252 TVI262252:TVJ262252 UFE262252:UFF262252 UPA262252:UPB262252 UYW262252:UYX262252 VIS262252:VIT262252 VSO262252:VSP262252 WCK262252:WCL262252 WMG262252:WMH262252 WWC262252:WWD262252 U327788:V327788 JQ327788:JR327788 TM327788:TN327788 ADI327788:ADJ327788 ANE327788:ANF327788 AXA327788:AXB327788 BGW327788:BGX327788 BQS327788:BQT327788 CAO327788:CAP327788 CKK327788:CKL327788 CUG327788:CUH327788 DEC327788:DED327788 DNY327788:DNZ327788 DXU327788:DXV327788 EHQ327788:EHR327788 ERM327788:ERN327788 FBI327788:FBJ327788 FLE327788:FLF327788 FVA327788:FVB327788 GEW327788:GEX327788 GOS327788:GOT327788 GYO327788:GYP327788 HIK327788:HIL327788 HSG327788:HSH327788 ICC327788:ICD327788 ILY327788:ILZ327788 IVU327788:IVV327788 JFQ327788:JFR327788 JPM327788:JPN327788 JZI327788:JZJ327788 KJE327788:KJF327788 KTA327788:KTB327788 LCW327788:LCX327788 LMS327788:LMT327788 LWO327788:LWP327788 MGK327788:MGL327788 MQG327788:MQH327788 NAC327788:NAD327788 NJY327788:NJZ327788 NTU327788:NTV327788 ODQ327788:ODR327788 ONM327788:ONN327788 OXI327788:OXJ327788 PHE327788:PHF327788 PRA327788:PRB327788 QAW327788:QAX327788 QKS327788:QKT327788 QUO327788:QUP327788 REK327788:REL327788 ROG327788:ROH327788 RYC327788:RYD327788 SHY327788:SHZ327788 SRU327788:SRV327788 TBQ327788:TBR327788 TLM327788:TLN327788 TVI327788:TVJ327788 UFE327788:UFF327788 UPA327788:UPB327788 UYW327788:UYX327788 VIS327788:VIT327788 VSO327788:VSP327788 WCK327788:WCL327788 WMG327788:WMH327788 WWC327788:WWD327788 U393324:V393324 JQ393324:JR393324 TM393324:TN393324 ADI393324:ADJ393324 ANE393324:ANF393324 AXA393324:AXB393324 BGW393324:BGX393324 BQS393324:BQT393324 CAO393324:CAP393324 CKK393324:CKL393324 CUG393324:CUH393324 DEC393324:DED393324 DNY393324:DNZ393324 DXU393324:DXV393324 EHQ393324:EHR393324 ERM393324:ERN393324 FBI393324:FBJ393324 FLE393324:FLF393324 FVA393324:FVB393324 GEW393324:GEX393324 GOS393324:GOT393324 GYO393324:GYP393324 HIK393324:HIL393324 HSG393324:HSH393324 ICC393324:ICD393324 ILY393324:ILZ393324 IVU393324:IVV393324 JFQ393324:JFR393324 JPM393324:JPN393324 JZI393324:JZJ393324 KJE393324:KJF393324 KTA393324:KTB393324 LCW393324:LCX393324 LMS393324:LMT393324 LWO393324:LWP393324 MGK393324:MGL393324 MQG393324:MQH393324 NAC393324:NAD393324 NJY393324:NJZ393324 NTU393324:NTV393324 ODQ393324:ODR393324 ONM393324:ONN393324 OXI393324:OXJ393324 PHE393324:PHF393324 PRA393324:PRB393324 QAW393324:QAX393324 QKS393324:QKT393324 QUO393324:QUP393324 REK393324:REL393324 ROG393324:ROH393324 RYC393324:RYD393324 SHY393324:SHZ393324 SRU393324:SRV393324 TBQ393324:TBR393324 TLM393324:TLN393324 TVI393324:TVJ393324 UFE393324:UFF393324 UPA393324:UPB393324 UYW393324:UYX393324 VIS393324:VIT393324 VSO393324:VSP393324 WCK393324:WCL393324 WMG393324:WMH393324 WWC393324:WWD393324 U458860:V458860 JQ458860:JR458860 TM458860:TN458860 ADI458860:ADJ458860 ANE458860:ANF458860 AXA458860:AXB458860 BGW458860:BGX458860 BQS458860:BQT458860 CAO458860:CAP458860 CKK458860:CKL458860 CUG458860:CUH458860 DEC458860:DED458860 DNY458860:DNZ458860 DXU458860:DXV458860 EHQ458860:EHR458860 ERM458860:ERN458860 FBI458860:FBJ458860 FLE458860:FLF458860 FVA458860:FVB458860 GEW458860:GEX458860 GOS458860:GOT458860 GYO458860:GYP458860 HIK458860:HIL458860 HSG458860:HSH458860 ICC458860:ICD458860 ILY458860:ILZ458860 IVU458860:IVV458860 JFQ458860:JFR458860 JPM458860:JPN458860 JZI458860:JZJ458860 KJE458860:KJF458860 KTA458860:KTB458860 LCW458860:LCX458860 LMS458860:LMT458860 LWO458860:LWP458860 MGK458860:MGL458860 MQG458860:MQH458860 NAC458860:NAD458860 NJY458860:NJZ458860 NTU458860:NTV458860 ODQ458860:ODR458860 ONM458860:ONN458860 OXI458860:OXJ458860 PHE458860:PHF458860 PRA458860:PRB458860 QAW458860:QAX458860 QKS458860:QKT458860 QUO458860:QUP458860 REK458860:REL458860 ROG458860:ROH458860 RYC458860:RYD458860 SHY458860:SHZ458860 SRU458860:SRV458860 TBQ458860:TBR458860 TLM458860:TLN458860 TVI458860:TVJ458860 UFE458860:UFF458860 UPA458860:UPB458860 UYW458860:UYX458860 VIS458860:VIT458860 VSO458860:VSP458860 WCK458860:WCL458860 WMG458860:WMH458860 WWC458860:WWD458860 U524396:V524396 JQ524396:JR524396 TM524396:TN524396 ADI524396:ADJ524396 ANE524396:ANF524396 AXA524396:AXB524396 BGW524396:BGX524396 BQS524396:BQT524396 CAO524396:CAP524396 CKK524396:CKL524396 CUG524396:CUH524396 DEC524396:DED524396 DNY524396:DNZ524396 DXU524396:DXV524396 EHQ524396:EHR524396 ERM524396:ERN524396 FBI524396:FBJ524396 FLE524396:FLF524396 FVA524396:FVB524396 GEW524396:GEX524396 GOS524396:GOT524396 GYO524396:GYP524396 HIK524396:HIL524396 HSG524396:HSH524396 ICC524396:ICD524396 ILY524396:ILZ524396 IVU524396:IVV524396 JFQ524396:JFR524396 JPM524396:JPN524396 JZI524396:JZJ524396 KJE524396:KJF524396 KTA524396:KTB524396 LCW524396:LCX524396 LMS524396:LMT524396 LWO524396:LWP524396 MGK524396:MGL524396 MQG524396:MQH524396 NAC524396:NAD524396 NJY524396:NJZ524396 NTU524396:NTV524396 ODQ524396:ODR524396 ONM524396:ONN524396 OXI524396:OXJ524396 PHE524396:PHF524396 PRA524396:PRB524396 QAW524396:QAX524396 QKS524396:QKT524396 QUO524396:QUP524396 REK524396:REL524396 ROG524396:ROH524396 RYC524396:RYD524396 SHY524396:SHZ524396 SRU524396:SRV524396 TBQ524396:TBR524396 TLM524396:TLN524396 TVI524396:TVJ524396 UFE524396:UFF524396 UPA524396:UPB524396 UYW524396:UYX524396 VIS524396:VIT524396 VSO524396:VSP524396 WCK524396:WCL524396 WMG524396:WMH524396 WWC524396:WWD524396 U589932:V589932 JQ589932:JR589932 TM589932:TN589932 ADI589932:ADJ589932 ANE589932:ANF589932 AXA589932:AXB589932 BGW589932:BGX589932 BQS589932:BQT589932 CAO589932:CAP589932 CKK589932:CKL589932 CUG589932:CUH589932 DEC589932:DED589932 DNY589932:DNZ589932 DXU589932:DXV589932 EHQ589932:EHR589932 ERM589932:ERN589932 FBI589932:FBJ589932 FLE589932:FLF589932 FVA589932:FVB589932 GEW589932:GEX589932 GOS589932:GOT589932 GYO589932:GYP589932 HIK589932:HIL589932 HSG589932:HSH589932 ICC589932:ICD589932 ILY589932:ILZ589932 IVU589932:IVV589932 JFQ589932:JFR589932 JPM589932:JPN589932 JZI589932:JZJ589932 KJE589932:KJF589932 KTA589932:KTB589932 LCW589932:LCX589932 LMS589932:LMT589932 LWO589932:LWP589932 MGK589932:MGL589932 MQG589932:MQH589932 NAC589932:NAD589932 NJY589932:NJZ589932 NTU589932:NTV589932 ODQ589932:ODR589932 ONM589932:ONN589932 OXI589932:OXJ589932 PHE589932:PHF589932 PRA589932:PRB589932 QAW589932:QAX589932 QKS589932:QKT589932 QUO589932:QUP589932 REK589932:REL589932 ROG589932:ROH589932 RYC589932:RYD589932 SHY589932:SHZ589932 SRU589932:SRV589932 TBQ589932:TBR589932 TLM589932:TLN589932 TVI589932:TVJ589932 UFE589932:UFF589932 UPA589932:UPB589932 UYW589932:UYX589932 VIS589932:VIT589932 VSO589932:VSP589932 WCK589932:WCL589932 WMG589932:WMH589932 WWC589932:WWD589932 U655468:V655468 JQ655468:JR655468 TM655468:TN655468 ADI655468:ADJ655468 ANE655468:ANF655468 AXA655468:AXB655468 BGW655468:BGX655468 BQS655468:BQT655468 CAO655468:CAP655468 CKK655468:CKL655468 CUG655468:CUH655468 DEC655468:DED655468 DNY655468:DNZ655468 DXU655468:DXV655468 EHQ655468:EHR655468 ERM655468:ERN655468 FBI655468:FBJ655468 FLE655468:FLF655468 FVA655468:FVB655468 GEW655468:GEX655468 GOS655468:GOT655468 GYO655468:GYP655468 HIK655468:HIL655468 HSG655468:HSH655468 ICC655468:ICD655468 ILY655468:ILZ655468 IVU655468:IVV655468 JFQ655468:JFR655468 JPM655468:JPN655468 JZI655468:JZJ655468 KJE655468:KJF655468 KTA655468:KTB655468 LCW655468:LCX655468 LMS655468:LMT655468 LWO655468:LWP655468 MGK655468:MGL655468 MQG655468:MQH655468 NAC655468:NAD655468 NJY655468:NJZ655468 NTU655468:NTV655468 ODQ655468:ODR655468 ONM655468:ONN655468 OXI655468:OXJ655468 PHE655468:PHF655468 PRA655468:PRB655468 QAW655468:QAX655468 QKS655468:QKT655468 QUO655468:QUP655468 REK655468:REL655468 ROG655468:ROH655468 RYC655468:RYD655468 SHY655468:SHZ655468 SRU655468:SRV655468 TBQ655468:TBR655468 TLM655468:TLN655468 TVI655468:TVJ655468 UFE655468:UFF655468 UPA655468:UPB655468 UYW655468:UYX655468 VIS655468:VIT655468 VSO655468:VSP655468 WCK655468:WCL655468 WMG655468:WMH655468 WWC655468:WWD655468 U721004:V721004 JQ721004:JR721004 TM721004:TN721004 ADI721004:ADJ721004 ANE721004:ANF721004 AXA721004:AXB721004 BGW721004:BGX721004 BQS721004:BQT721004 CAO721004:CAP721004 CKK721004:CKL721004 CUG721004:CUH721004 DEC721004:DED721004 DNY721004:DNZ721004 DXU721004:DXV721004 EHQ721004:EHR721004 ERM721004:ERN721004 FBI721004:FBJ721004 FLE721004:FLF721004 FVA721004:FVB721004 GEW721004:GEX721004 GOS721004:GOT721004 GYO721004:GYP721004 HIK721004:HIL721004 HSG721004:HSH721004 ICC721004:ICD721004 ILY721004:ILZ721004 IVU721004:IVV721004 JFQ721004:JFR721004 JPM721004:JPN721004 JZI721004:JZJ721004 KJE721004:KJF721004 KTA721004:KTB721004 LCW721004:LCX721004 LMS721004:LMT721004 LWO721004:LWP721004 MGK721004:MGL721004 MQG721004:MQH721004 NAC721004:NAD721004 NJY721004:NJZ721004 NTU721004:NTV721004 ODQ721004:ODR721004 ONM721004:ONN721004 OXI721004:OXJ721004 PHE721004:PHF721004 PRA721004:PRB721004 QAW721004:QAX721004 QKS721004:QKT721004 QUO721004:QUP721004 REK721004:REL721004 ROG721004:ROH721004 RYC721004:RYD721004 SHY721004:SHZ721004 SRU721004:SRV721004 TBQ721004:TBR721004 TLM721004:TLN721004 TVI721004:TVJ721004 UFE721004:UFF721004 UPA721004:UPB721004 UYW721004:UYX721004 VIS721004:VIT721004 VSO721004:VSP721004 WCK721004:WCL721004 WMG721004:WMH721004 WWC721004:WWD721004 U786540:V786540 JQ786540:JR786540 TM786540:TN786540 ADI786540:ADJ786540 ANE786540:ANF786540 AXA786540:AXB786540 BGW786540:BGX786540 BQS786540:BQT786540 CAO786540:CAP786540 CKK786540:CKL786540 CUG786540:CUH786540 DEC786540:DED786540 DNY786540:DNZ786540 DXU786540:DXV786540 EHQ786540:EHR786540 ERM786540:ERN786540 FBI786540:FBJ786540 FLE786540:FLF786540 FVA786540:FVB786540 GEW786540:GEX786540 GOS786540:GOT786540 GYO786540:GYP786540 HIK786540:HIL786540 HSG786540:HSH786540 ICC786540:ICD786540 ILY786540:ILZ786540 IVU786540:IVV786540 JFQ786540:JFR786540 JPM786540:JPN786540 JZI786540:JZJ786540 KJE786540:KJF786540 KTA786540:KTB786540 LCW786540:LCX786540 LMS786540:LMT786540 LWO786540:LWP786540 MGK786540:MGL786540 MQG786540:MQH786540 NAC786540:NAD786540 NJY786540:NJZ786540 NTU786540:NTV786540 ODQ786540:ODR786540 ONM786540:ONN786540 OXI786540:OXJ786540 PHE786540:PHF786540 PRA786540:PRB786540 QAW786540:QAX786540 QKS786540:QKT786540 QUO786540:QUP786540 REK786540:REL786540 ROG786540:ROH786540 RYC786540:RYD786540 SHY786540:SHZ786540 SRU786540:SRV786540 TBQ786540:TBR786540 TLM786540:TLN786540 TVI786540:TVJ786540 UFE786540:UFF786540 UPA786540:UPB786540 UYW786540:UYX786540 VIS786540:VIT786540 VSO786540:VSP786540 WCK786540:WCL786540 WMG786540:WMH786540 WWC786540:WWD786540 U852076:V852076 JQ852076:JR852076 TM852076:TN852076 ADI852076:ADJ852076 ANE852076:ANF852076 AXA852076:AXB852076 BGW852076:BGX852076 BQS852076:BQT852076 CAO852076:CAP852076 CKK852076:CKL852076 CUG852076:CUH852076 DEC852076:DED852076 DNY852076:DNZ852076 DXU852076:DXV852076 EHQ852076:EHR852076 ERM852076:ERN852076 FBI852076:FBJ852076 FLE852076:FLF852076 FVA852076:FVB852076 GEW852076:GEX852076 GOS852076:GOT852076 GYO852076:GYP852076 HIK852076:HIL852076 HSG852076:HSH852076 ICC852076:ICD852076 ILY852076:ILZ852076 IVU852076:IVV852076 JFQ852076:JFR852076 JPM852076:JPN852076 JZI852076:JZJ852076 KJE852076:KJF852076 KTA852076:KTB852076 LCW852076:LCX852076 LMS852076:LMT852076 LWO852076:LWP852076 MGK852076:MGL852076 MQG852076:MQH852076 NAC852076:NAD852076 NJY852076:NJZ852076 NTU852076:NTV852076 ODQ852076:ODR852076 ONM852076:ONN852076 OXI852076:OXJ852076 PHE852076:PHF852076 PRA852076:PRB852076 QAW852076:QAX852076 QKS852076:QKT852076 QUO852076:QUP852076 REK852076:REL852076 ROG852076:ROH852076 RYC852076:RYD852076 SHY852076:SHZ852076 SRU852076:SRV852076 TBQ852076:TBR852076 TLM852076:TLN852076 TVI852076:TVJ852076 UFE852076:UFF852076 UPA852076:UPB852076 UYW852076:UYX852076 VIS852076:VIT852076 VSO852076:VSP852076 WCK852076:WCL852076 WMG852076:WMH852076 WWC852076:WWD852076 U917612:V917612 JQ917612:JR917612 TM917612:TN917612 ADI917612:ADJ917612 ANE917612:ANF917612 AXA917612:AXB917612 BGW917612:BGX917612 BQS917612:BQT917612 CAO917612:CAP917612 CKK917612:CKL917612 CUG917612:CUH917612 DEC917612:DED917612 DNY917612:DNZ917612 DXU917612:DXV917612 EHQ917612:EHR917612 ERM917612:ERN917612 FBI917612:FBJ917612 FLE917612:FLF917612 FVA917612:FVB917612 GEW917612:GEX917612 GOS917612:GOT917612 GYO917612:GYP917612 HIK917612:HIL917612 HSG917612:HSH917612 ICC917612:ICD917612 ILY917612:ILZ917612 IVU917612:IVV917612 JFQ917612:JFR917612 JPM917612:JPN917612 JZI917612:JZJ917612 KJE917612:KJF917612 KTA917612:KTB917612 LCW917612:LCX917612 LMS917612:LMT917612 LWO917612:LWP917612 MGK917612:MGL917612 MQG917612:MQH917612 NAC917612:NAD917612 NJY917612:NJZ917612 NTU917612:NTV917612 ODQ917612:ODR917612 ONM917612:ONN917612 OXI917612:OXJ917612 PHE917612:PHF917612 PRA917612:PRB917612 QAW917612:QAX917612 QKS917612:QKT917612 QUO917612:QUP917612 REK917612:REL917612 ROG917612:ROH917612 RYC917612:RYD917612 SHY917612:SHZ917612 SRU917612:SRV917612 TBQ917612:TBR917612 TLM917612:TLN917612 TVI917612:TVJ917612 UFE917612:UFF917612 UPA917612:UPB917612 UYW917612:UYX917612 VIS917612:VIT917612 VSO917612:VSP917612 WCK917612:WCL917612 WMG917612:WMH917612 WWC917612:WWD917612 U983148:V983148 JQ983148:JR983148 TM983148:TN983148 ADI983148:ADJ983148 ANE983148:ANF983148 AXA983148:AXB983148 BGW983148:BGX983148 BQS983148:BQT983148 CAO983148:CAP983148 CKK983148:CKL983148 CUG983148:CUH983148 DEC983148:DED983148 DNY983148:DNZ983148 DXU983148:DXV983148 EHQ983148:EHR983148 ERM983148:ERN983148 FBI983148:FBJ983148 FLE983148:FLF983148 FVA983148:FVB983148 GEW983148:GEX983148 GOS983148:GOT983148 GYO983148:GYP983148 HIK983148:HIL983148 HSG983148:HSH983148 ICC983148:ICD983148 ILY983148:ILZ983148 IVU983148:IVV983148 JFQ983148:JFR983148 JPM983148:JPN983148 JZI983148:JZJ983148 KJE983148:KJF983148 KTA983148:KTB983148 LCW983148:LCX983148 LMS983148:LMT983148 LWO983148:LWP983148 MGK983148:MGL983148 MQG983148:MQH983148 NAC983148:NAD983148 NJY983148:NJZ983148 NTU983148:NTV983148 ODQ983148:ODR983148 ONM983148:ONN983148 OXI983148:OXJ983148 PHE983148:PHF983148 PRA983148:PRB983148 QAW983148:QAX983148 QKS983148:QKT983148 QUO983148:QUP983148 REK983148:REL983148 ROG983148:ROH983148 RYC983148:RYD983148 SHY983148:SHZ983148 SRU983148:SRV983148 TBQ983148:TBR983148 TLM983148:TLN983148 TVI983148:TVJ983148 UFE983148:UFF983148 UPA983148:UPB983148 UYW983148:UYX983148 VIS983148:VIT983148 VSO983148:VSP983148 WCK983148:WCL983148 WMG983148:WMH983148 WWC983148:WWD983148 X65644:Y65644 JT65644:JU65644 TP65644:TQ65644 ADL65644:ADM65644 ANH65644:ANI65644 AXD65644:AXE65644 BGZ65644:BHA65644 BQV65644:BQW65644 CAR65644:CAS65644 CKN65644:CKO65644 CUJ65644:CUK65644 DEF65644:DEG65644 DOB65644:DOC65644 DXX65644:DXY65644 EHT65644:EHU65644 ERP65644:ERQ65644 FBL65644:FBM65644 FLH65644:FLI65644 FVD65644:FVE65644 GEZ65644:GFA65644 GOV65644:GOW65644 GYR65644:GYS65644 HIN65644:HIO65644 HSJ65644:HSK65644 ICF65644:ICG65644 IMB65644:IMC65644 IVX65644:IVY65644 JFT65644:JFU65644 JPP65644:JPQ65644 JZL65644:JZM65644 KJH65644:KJI65644 KTD65644:KTE65644 LCZ65644:LDA65644 LMV65644:LMW65644 LWR65644:LWS65644 MGN65644:MGO65644 MQJ65644:MQK65644 NAF65644:NAG65644 NKB65644:NKC65644 NTX65644:NTY65644 ODT65644:ODU65644 ONP65644:ONQ65644 OXL65644:OXM65644 PHH65644:PHI65644 PRD65644:PRE65644 QAZ65644:QBA65644 QKV65644:QKW65644 QUR65644:QUS65644 REN65644:REO65644 ROJ65644:ROK65644 RYF65644:RYG65644 SIB65644:SIC65644 SRX65644:SRY65644 TBT65644:TBU65644 TLP65644:TLQ65644 TVL65644:TVM65644 UFH65644:UFI65644 UPD65644:UPE65644 UYZ65644:UZA65644 VIV65644:VIW65644 VSR65644:VSS65644 WCN65644:WCO65644 WMJ65644:WMK65644 WWF65644:WWG65644 X131180:Y131180 JT131180:JU131180 TP131180:TQ131180 ADL131180:ADM131180 ANH131180:ANI131180 AXD131180:AXE131180 BGZ131180:BHA131180 BQV131180:BQW131180 CAR131180:CAS131180 CKN131180:CKO131180 CUJ131180:CUK131180 DEF131180:DEG131180 DOB131180:DOC131180 DXX131180:DXY131180 EHT131180:EHU131180 ERP131180:ERQ131180 FBL131180:FBM131180 FLH131180:FLI131180 FVD131180:FVE131180 GEZ131180:GFA131180 GOV131180:GOW131180 GYR131180:GYS131180 HIN131180:HIO131180 HSJ131180:HSK131180 ICF131180:ICG131180 IMB131180:IMC131180 IVX131180:IVY131180 JFT131180:JFU131180 JPP131180:JPQ131180 JZL131180:JZM131180 KJH131180:KJI131180 KTD131180:KTE131180 LCZ131180:LDA131180 LMV131180:LMW131180 LWR131180:LWS131180 MGN131180:MGO131180 MQJ131180:MQK131180 NAF131180:NAG131180 NKB131180:NKC131180 NTX131180:NTY131180 ODT131180:ODU131180 ONP131180:ONQ131180 OXL131180:OXM131180 PHH131180:PHI131180 PRD131180:PRE131180 QAZ131180:QBA131180 QKV131180:QKW131180 QUR131180:QUS131180 REN131180:REO131180 ROJ131180:ROK131180 RYF131180:RYG131180 SIB131180:SIC131180 SRX131180:SRY131180 TBT131180:TBU131180 TLP131180:TLQ131180 TVL131180:TVM131180 UFH131180:UFI131180 UPD131180:UPE131180 UYZ131180:UZA131180 VIV131180:VIW131180 VSR131180:VSS131180 WCN131180:WCO131180 WMJ131180:WMK131180 WWF131180:WWG131180 X196716:Y196716 JT196716:JU196716 TP196716:TQ196716 ADL196716:ADM196716 ANH196716:ANI196716 AXD196716:AXE196716 BGZ196716:BHA196716 BQV196716:BQW196716 CAR196716:CAS196716 CKN196716:CKO196716 CUJ196716:CUK196716 DEF196716:DEG196716 DOB196716:DOC196716 DXX196716:DXY196716 EHT196716:EHU196716 ERP196716:ERQ196716 FBL196716:FBM196716 FLH196716:FLI196716 FVD196716:FVE196716 GEZ196716:GFA196716 GOV196716:GOW196716 GYR196716:GYS196716 HIN196716:HIO196716 HSJ196716:HSK196716 ICF196716:ICG196716 IMB196716:IMC196716 IVX196716:IVY196716 JFT196716:JFU196716 JPP196716:JPQ196716 JZL196716:JZM196716 KJH196716:KJI196716 KTD196716:KTE196716 LCZ196716:LDA196716 LMV196716:LMW196716 LWR196716:LWS196716 MGN196716:MGO196716 MQJ196716:MQK196716 NAF196716:NAG196716 NKB196716:NKC196716 NTX196716:NTY196716 ODT196716:ODU196716 ONP196716:ONQ196716 OXL196716:OXM196716 PHH196716:PHI196716 PRD196716:PRE196716 QAZ196716:QBA196716 QKV196716:QKW196716 QUR196716:QUS196716 REN196716:REO196716 ROJ196716:ROK196716 RYF196716:RYG196716 SIB196716:SIC196716 SRX196716:SRY196716 TBT196716:TBU196716 TLP196716:TLQ196716 TVL196716:TVM196716 UFH196716:UFI196716 UPD196716:UPE196716 UYZ196716:UZA196716 VIV196716:VIW196716 VSR196716:VSS196716 WCN196716:WCO196716 WMJ196716:WMK196716 WWF196716:WWG196716 X262252:Y262252 JT262252:JU262252 TP262252:TQ262252 ADL262252:ADM262252 ANH262252:ANI262252 AXD262252:AXE262252 BGZ262252:BHA262252 BQV262252:BQW262252 CAR262252:CAS262252 CKN262252:CKO262252 CUJ262252:CUK262252 DEF262252:DEG262252 DOB262252:DOC262252 DXX262252:DXY262252 EHT262252:EHU262252 ERP262252:ERQ262252 FBL262252:FBM262252 FLH262252:FLI262252 FVD262252:FVE262252 GEZ262252:GFA262252 GOV262252:GOW262252 GYR262252:GYS262252 HIN262252:HIO262252 HSJ262252:HSK262252 ICF262252:ICG262252 IMB262252:IMC262252 IVX262252:IVY262252 JFT262252:JFU262252 JPP262252:JPQ262252 JZL262252:JZM262252 KJH262252:KJI262252 KTD262252:KTE262252 LCZ262252:LDA262252 LMV262252:LMW262252 LWR262252:LWS262252 MGN262252:MGO262252 MQJ262252:MQK262252 NAF262252:NAG262252 NKB262252:NKC262252 NTX262252:NTY262252 ODT262252:ODU262252 ONP262252:ONQ262252 OXL262252:OXM262252 PHH262252:PHI262252 PRD262252:PRE262252 QAZ262252:QBA262252 QKV262252:QKW262252 QUR262252:QUS262252 REN262252:REO262252 ROJ262252:ROK262252 RYF262252:RYG262252 SIB262252:SIC262252 SRX262252:SRY262252 TBT262252:TBU262252 TLP262252:TLQ262252 TVL262252:TVM262252 UFH262252:UFI262252 UPD262252:UPE262252 UYZ262252:UZA262252 VIV262252:VIW262252 VSR262252:VSS262252 WCN262252:WCO262252 WMJ262252:WMK262252 WWF262252:WWG262252 X327788:Y327788 JT327788:JU327788 TP327788:TQ327788 ADL327788:ADM327788 ANH327788:ANI327788 AXD327788:AXE327788 BGZ327788:BHA327788 BQV327788:BQW327788 CAR327788:CAS327788 CKN327788:CKO327788 CUJ327788:CUK327788 DEF327788:DEG327788 DOB327788:DOC327788 DXX327788:DXY327788 EHT327788:EHU327788 ERP327788:ERQ327788 FBL327788:FBM327788 FLH327788:FLI327788 FVD327788:FVE327788 GEZ327788:GFA327788 GOV327788:GOW327788 GYR327788:GYS327788 HIN327788:HIO327788 HSJ327788:HSK327788 ICF327788:ICG327788 IMB327788:IMC327788 IVX327788:IVY327788 JFT327788:JFU327788 JPP327788:JPQ327788 JZL327788:JZM327788 KJH327788:KJI327788 KTD327788:KTE327788 LCZ327788:LDA327788 LMV327788:LMW327788 LWR327788:LWS327788 MGN327788:MGO327788 MQJ327788:MQK327788 NAF327788:NAG327788 NKB327788:NKC327788 NTX327788:NTY327788 ODT327788:ODU327788 ONP327788:ONQ327788 OXL327788:OXM327788 PHH327788:PHI327788 PRD327788:PRE327788 QAZ327788:QBA327788 QKV327788:QKW327788 QUR327788:QUS327788 REN327788:REO327788 ROJ327788:ROK327788 RYF327788:RYG327788 SIB327788:SIC327788 SRX327788:SRY327788 TBT327788:TBU327788 TLP327788:TLQ327788 TVL327788:TVM327788 UFH327788:UFI327788 UPD327788:UPE327788 UYZ327788:UZA327788 VIV327788:VIW327788 VSR327788:VSS327788 WCN327788:WCO327788 WMJ327788:WMK327788 WWF327788:WWG327788 X393324:Y393324 JT393324:JU393324 TP393324:TQ393324 ADL393324:ADM393324 ANH393324:ANI393324 AXD393324:AXE393324 BGZ393324:BHA393324 BQV393324:BQW393324 CAR393324:CAS393324 CKN393324:CKO393324 CUJ393324:CUK393324 DEF393324:DEG393324 DOB393324:DOC393324 DXX393324:DXY393324 EHT393324:EHU393324 ERP393324:ERQ393324 FBL393324:FBM393324 FLH393324:FLI393324 FVD393324:FVE393324 GEZ393324:GFA393324 GOV393324:GOW393324 GYR393324:GYS393324 HIN393324:HIO393324 HSJ393324:HSK393324 ICF393324:ICG393324 IMB393324:IMC393324 IVX393324:IVY393324 JFT393324:JFU393324 JPP393324:JPQ393324 JZL393324:JZM393324 KJH393324:KJI393324 KTD393324:KTE393324 LCZ393324:LDA393324 LMV393324:LMW393324 LWR393324:LWS393324 MGN393324:MGO393324 MQJ393324:MQK393324 NAF393324:NAG393324 NKB393324:NKC393324 NTX393324:NTY393324 ODT393324:ODU393324 ONP393324:ONQ393324 OXL393324:OXM393324 PHH393324:PHI393324 PRD393324:PRE393324 QAZ393324:QBA393324 QKV393324:QKW393324 QUR393324:QUS393324 REN393324:REO393324 ROJ393324:ROK393324 RYF393324:RYG393324 SIB393324:SIC393324 SRX393324:SRY393324 TBT393324:TBU393324 TLP393324:TLQ393324 TVL393324:TVM393324 UFH393324:UFI393324 UPD393324:UPE393324 UYZ393324:UZA393324 VIV393324:VIW393324 VSR393324:VSS393324 WCN393324:WCO393324 WMJ393324:WMK393324 WWF393324:WWG393324 X458860:Y458860 JT458860:JU458860 TP458860:TQ458860 ADL458860:ADM458860 ANH458860:ANI458860 AXD458860:AXE458860 BGZ458860:BHA458860 BQV458860:BQW458860 CAR458860:CAS458860 CKN458860:CKO458860 CUJ458860:CUK458860 DEF458860:DEG458860 DOB458860:DOC458860 DXX458860:DXY458860 EHT458860:EHU458860 ERP458860:ERQ458860 FBL458860:FBM458860 FLH458860:FLI458860 FVD458860:FVE458860 GEZ458860:GFA458860 GOV458860:GOW458860 GYR458860:GYS458860 HIN458860:HIO458860 HSJ458860:HSK458860 ICF458860:ICG458860 IMB458860:IMC458860 IVX458860:IVY458860 JFT458860:JFU458860 JPP458860:JPQ458860 JZL458860:JZM458860 KJH458860:KJI458860 KTD458860:KTE458860 LCZ458860:LDA458860 LMV458860:LMW458860 LWR458860:LWS458860 MGN458860:MGO458860 MQJ458860:MQK458860 NAF458860:NAG458860 NKB458860:NKC458860 NTX458860:NTY458860 ODT458860:ODU458860 ONP458860:ONQ458860 OXL458860:OXM458860 PHH458860:PHI458860 PRD458860:PRE458860 QAZ458860:QBA458860 QKV458860:QKW458860 QUR458860:QUS458860 REN458860:REO458860 ROJ458860:ROK458860 RYF458860:RYG458860 SIB458860:SIC458860 SRX458860:SRY458860 TBT458860:TBU458860 TLP458860:TLQ458860 TVL458860:TVM458860 UFH458860:UFI458860 UPD458860:UPE458860 UYZ458860:UZA458860 VIV458860:VIW458860 VSR458860:VSS458860 WCN458860:WCO458860 WMJ458860:WMK458860 WWF458860:WWG458860 X524396:Y524396 JT524396:JU524396 TP524396:TQ524396 ADL524396:ADM524396 ANH524396:ANI524396 AXD524396:AXE524396 BGZ524396:BHA524396 BQV524396:BQW524396 CAR524396:CAS524396 CKN524396:CKO524396 CUJ524396:CUK524396 DEF524396:DEG524396 DOB524396:DOC524396 DXX524396:DXY524396 EHT524396:EHU524396 ERP524396:ERQ524396 FBL524396:FBM524396 FLH524396:FLI524396 FVD524396:FVE524396 GEZ524396:GFA524396 GOV524396:GOW524396 GYR524396:GYS524396 HIN524396:HIO524396 HSJ524396:HSK524396 ICF524396:ICG524396 IMB524396:IMC524396 IVX524396:IVY524396 JFT524396:JFU524396 JPP524396:JPQ524396 JZL524396:JZM524396 KJH524396:KJI524396 KTD524396:KTE524396 LCZ524396:LDA524396 LMV524396:LMW524396 LWR524396:LWS524396 MGN524396:MGO524396 MQJ524396:MQK524396 NAF524396:NAG524396 NKB524396:NKC524396 NTX524396:NTY524396 ODT524396:ODU524396 ONP524396:ONQ524396 OXL524396:OXM524396 PHH524396:PHI524396 PRD524396:PRE524396 QAZ524396:QBA524396 QKV524396:QKW524396 QUR524396:QUS524396 REN524396:REO524396 ROJ524396:ROK524396 RYF524396:RYG524396 SIB524396:SIC524396 SRX524396:SRY524396 TBT524396:TBU524396 TLP524396:TLQ524396 TVL524396:TVM524396 UFH524396:UFI524396 UPD524396:UPE524396 UYZ524396:UZA524396 VIV524396:VIW524396 VSR524396:VSS524396 WCN524396:WCO524396 WMJ524396:WMK524396 WWF524396:WWG524396 X589932:Y589932 JT589932:JU589932 TP589932:TQ589932 ADL589932:ADM589932 ANH589932:ANI589932 AXD589932:AXE589932 BGZ589932:BHA589932 BQV589932:BQW589932 CAR589932:CAS589932 CKN589932:CKO589932 CUJ589932:CUK589932 DEF589932:DEG589932 DOB589932:DOC589932 DXX589932:DXY589932 EHT589932:EHU589932 ERP589932:ERQ589932 FBL589932:FBM589932 FLH589932:FLI589932 FVD589932:FVE589932 GEZ589932:GFA589932 GOV589932:GOW589932 GYR589932:GYS589932 HIN589932:HIO589932 HSJ589932:HSK589932 ICF589932:ICG589932 IMB589932:IMC589932 IVX589932:IVY589932 JFT589932:JFU589932 JPP589932:JPQ589932 JZL589932:JZM589932 KJH589932:KJI589932 KTD589932:KTE589932 LCZ589932:LDA589932 LMV589932:LMW589932 LWR589932:LWS589932 MGN589932:MGO589932 MQJ589932:MQK589932 NAF589932:NAG589932 NKB589932:NKC589932 NTX589932:NTY589932 ODT589932:ODU589932 ONP589932:ONQ589932 OXL589932:OXM589932 PHH589932:PHI589932 PRD589932:PRE589932 QAZ589932:QBA589932 QKV589932:QKW589932 QUR589932:QUS589932 REN589932:REO589932 ROJ589932:ROK589932 RYF589932:RYG589932 SIB589932:SIC589932 SRX589932:SRY589932 TBT589932:TBU589932 TLP589932:TLQ589932 TVL589932:TVM589932 UFH589932:UFI589932 UPD589932:UPE589932 UYZ589932:UZA589932 VIV589932:VIW589932 VSR589932:VSS589932 WCN589932:WCO589932 WMJ589932:WMK589932 WWF589932:WWG589932 X655468:Y655468 JT655468:JU655468 TP655468:TQ655468 ADL655468:ADM655468 ANH655468:ANI655468 AXD655468:AXE655468 BGZ655468:BHA655468 BQV655468:BQW655468 CAR655468:CAS655468 CKN655468:CKO655468 CUJ655468:CUK655468 DEF655468:DEG655468 DOB655468:DOC655468 DXX655468:DXY655468 EHT655468:EHU655468 ERP655468:ERQ655468 FBL655468:FBM655468 FLH655468:FLI655468 FVD655468:FVE655468 GEZ655468:GFA655468 GOV655468:GOW655468 GYR655468:GYS655468 HIN655468:HIO655468 HSJ655468:HSK655468 ICF655468:ICG655468 IMB655468:IMC655468 IVX655468:IVY655468 JFT655468:JFU655468 JPP655468:JPQ655468 JZL655468:JZM655468 KJH655468:KJI655468 KTD655468:KTE655468 LCZ655468:LDA655468 LMV655468:LMW655468 LWR655468:LWS655468 MGN655468:MGO655468 MQJ655468:MQK655468 NAF655468:NAG655468 NKB655468:NKC655468 NTX655468:NTY655468 ODT655468:ODU655468 ONP655468:ONQ655468 OXL655468:OXM655468 PHH655468:PHI655468 PRD655468:PRE655468 QAZ655468:QBA655468 QKV655468:QKW655468 QUR655468:QUS655468 REN655468:REO655468 ROJ655468:ROK655468 RYF655468:RYG655468 SIB655468:SIC655468 SRX655468:SRY655468 TBT655468:TBU655468 TLP655468:TLQ655468 TVL655468:TVM655468 UFH655468:UFI655468 UPD655468:UPE655468 UYZ655468:UZA655468 VIV655468:VIW655468 VSR655468:VSS655468 WCN655468:WCO655468 WMJ655468:WMK655468 WWF655468:WWG655468 X721004:Y721004 JT721004:JU721004 TP721004:TQ721004 ADL721004:ADM721004 ANH721004:ANI721004 AXD721004:AXE721004 BGZ721004:BHA721004 BQV721004:BQW721004 CAR721004:CAS721004 CKN721004:CKO721004 CUJ721004:CUK721004 DEF721004:DEG721004 DOB721004:DOC721004 DXX721004:DXY721004 EHT721004:EHU721004 ERP721004:ERQ721004 FBL721004:FBM721004 FLH721004:FLI721004 FVD721004:FVE721004 GEZ721004:GFA721004 GOV721004:GOW721004 GYR721004:GYS721004 HIN721004:HIO721004 HSJ721004:HSK721004 ICF721004:ICG721004 IMB721004:IMC721004 IVX721004:IVY721004 JFT721004:JFU721004 JPP721004:JPQ721004 JZL721004:JZM721004 KJH721004:KJI721004 KTD721004:KTE721004 LCZ721004:LDA721004 LMV721004:LMW721004 LWR721004:LWS721004 MGN721004:MGO721004 MQJ721004:MQK721004 NAF721004:NAG721004 NKB721004:NKC721004 NTX721004:NTY721004 ODT721004:ODU721004 ONP721004:ONQ721004 OXL721004:OXM721004 PHH721004:PHI721004 PRD721004:PRE721004 QAZ721004:QBA721004 QKV721004:QKW721004 QUR721004:QUS721004 REN721004:REO721004 ROJ721004:ROK721004 RYF721004:RYG721004 SIB721004:SIC721004 SRX721004:SRY721004 TBT721004:TBU721004 TLP721004:TLQ721004 TVL721004:TVM721004 UFH721004:UFI721004 UPD721004:UPE721004 UYZ721004:UZA721004 VIV721004:VIW721004 VSR721004:VSS721004 WCN721004:WCO721004 WMJ721004:WMK721004 WWF721004:WWG721004 X786540:Y786540 JT786540:JU786540 TP786540:TQ786540 ADL786540:ADM786540 ANH786540:ANI786540 AXD786540:AXE786540 BGZ786540:BHA786540 BQV786540:BQW786540 CAR786540:CAS786540 CKN786540:CKO786540 CUJ786540:CUK786540 DEF786540:DEG786540 DOB786540:DOC786540 DXX786540:DXY786540 EHT786540:EHU786540 ERP786540:ERQ786540 FBL786540:FBM786540 FLH786540:FLI786540 FVD786540:FVE786540 GEZ786540:GFA786540 GOV786540:GOW786540 GYR786540:GYS786540 HIN786540:HIO786540 HSJ786540:HSK786540 ICF786540:ICG786540 IMB786540:IMC786540 IVX786540:IVY786540 JFT786540:JFU786540 JPP786540:JPQ786540 JZL786540:JZM786540 KJH786540:KJI786540 KTD786540:KTE786540 LCZ786540:LDA786540 LMV786540:LMW786540 LWR786540:LWS786540 MGN786540:MGO786540 MQJ786540:MQK786540 NAF786540:NAG786540 NKB786540:NKC786540 NTX786540:NTY786540 ODT786540:ODU786540 ONP786540:ONQ786540 OXL786540:OXM786540 PHH786540:PHI786540 PRD786540:PRE786540 QAZ786540:QBA786540 QKV786540:QKW786540 QUR786540:QUS786540 REN786540:REO786540 ROJ786540:ROK786540 RYF786540:RYG786540 SIB786540:SIC786540 SRX786540:SRY786540 TBT786540:TBU786540 TLP786540:TLQ786540 TVL786540:TVM786540 UFH786540:UFI786540 UPD786540:UPE786540 UYZ786540:UZA786540 VIV786540:VIW786540 VSR786540:VSS786540 WCN786540:WCO786540 WMJ786540:WMK786540 WWF786540:WWG786540 X852076:Y852076 JT852076:JU852076 TP852076:TQ852076 ADL852076:ADM852076 ANH852076:ANI852076 AXD852076:AXE852076 BGZ852076:BHA852076 BQV852076:BQW852076 CAR852076:CAS852076 CKN852076:CKO852076 CUJ852076:CUK852076 DEF852076:DEG852076 DOB852076:DOC852076 DXX852076:DXY852076 EHT852076:EHU852076 ERP852076:ERQ852076 FBL852076:FBM852076 FLH852076:FLI852076 FVD852076:FVE852076 GEZ852076:GFA852076 GOV852076:GOW852076 GYR852076:GYS852076 HIN852076:HIO852076 HSJ852076:HSK852076 ICF852076:ICG852076 IMB852076:IMC852076 IVX852076:IVY852076 JFT852076:JFU852076 JPP852076:JPQ852076 JZL852076:JZM852076 KJH852076:KJI852076 KTD852076:KTE852076 LCZ852076:LDA852076 LMV852076:LMW852076 LWR852076:LWS852076 MGN852076:MGO852076 MQJ852076:MQK852076 NAF852076:NAG852076 NKB852076:NKC852076 NTX852076:NTY852076 ODT852076:ODU852076 ONP852076:ONQ852076 OXL852076:OXM852076 PHH852076:PHI852076 PRD852076:PRE852076 QAZ852076:QBA852076 QKV852076:QKW852076 QUR852076:QUS852076 REN852076:REO852076 ROJ852076:ROK852076 RYF852076:RYG852076 SIB852076:SIC852076 SRX852076:SRY852076 TBT852076:TBU852076 TLP852076:TLQ852076 TVL852076:TVM852076 UFH852076:UFI852076 UPD852076:UPE852076 UYZ852076:UZA852076 VIV852076:VIW852076 VSR852076:VSS852076 WCN852076:WCO852076 WMJ852076:WMK852076 WWF852076:WWG852076 X917612:Y917612 JT917612:JU917612 TP917612:TQ917612 ADL917612:ADM917612 ANH917612:ANI917612 AXD917612:AXE917612 BGZ917612:BHA917612 BQV917612:BQW917612 CAR917612:CAS917612 CKN917612:CKO917612 CUJ917612:CUK917612 DEF917612:DEG917612 DOB917612:DOC917612 DXX917612:DXY917612 EHT917612:EHU917612 ERP917612:ERQ917612 FBL917612:FBM917612 FLH917612:FLI917612 FVD917612:FVE917612 GEZ917612:GFA917612 GOV917612:GOW917612 GYR917612:GYS917612 HIN917612:HIO917612 HSJ917612:HSK917612 ICF917612:ICG917612 IMB917612:IMC917612 IVX917612:IVY917612 JFT917612:JFU917612 JPP917612:JPQ917612 JZL917612:JZM917612 KJH917612:KJI917612 KTD917612:KTE917612 LCZ917612:LDA917612 LMV917612:LMW917612 LWR917612:LWS917612 MGN917612:MGO917612 MQJ917612:MQK917612 NAF917612:NAG917612 NKB917612:NKC917612 NTX917612:NTY917612 ODT917612:ODU917612 ONP917612:ONQ917612 OXL917612:OXM917612 PHH917612:PHI917612 PRD917612:PRE917612 QAZ917612:QBA917612 QKV917612:QKW917612 QUR917612:QUS917612 REN917612:REO917612 ROJ917612:ROK917612 RYF917612:RYG917612 SIB917612:SIC917612 SRX917612:SRY917612 TBT917612:TBU917612 TLP917612:TLQ917612 TVL917612:TVM917612 UFH917612:UFI917612 UPD917612:UPE917612 UYZ917612:UZA917612 VIV917612:VIW917612 VSR917612:VSS917612 WCN917612:WCO917612 WMJ917612:WMK917612 WWF917612:WWG917612 X983148:Y983148 JT983148:JU983148 TP983148:TQ983148 ADL983148:ADM983148 ANH983148:ANI983148 AXD983148:AXE983148 BGZ983148:BHA983148 BQV983148:BQW983148 CAR983148:CAS983148 CKN983148:CKO983148 CUJ983148:CUK983148 DEF983148:DEG983148 DOB983148:DOC983148 DXX983148:DXY983148 EHT983148:EHU983148 ERP983148:ERQ983148 FBL983148:FBM983148 FLH983148:FLI983148 FVD983148:FVE983148 GEZ983148:GFA983148 GOV983148:GOW983148 GYR983148:GYS983148 HIN983148:HIO983148 HSJ983148:HSK983148 ICF983148:ICG983148 IMB983148:IMC983148 IVX983148:IVY983148 JFT983148:JFU983148 JPP983148:JPQ983148 JZL983148:JZM983148 KJH983148:KJI983148 KTD983148:KTE983148 LCZ983148:LDA983148 LMV983148:LMW983148 LWR983148:LWS983148 MGN983148:MGO983148 MQJ983148:MQK983148 NAF983148:NAG983148 NKB983148:NKC983148 NTX983148:NTY983148 ODT983148:ODU983148 ONP983148:ONQ983148 OXL983148:OXM983148 PHH983148:PHI983148 PRD983148:PRE983148 QAZ983148:QBA983148 QKV983148:QKW983148 QUR983148:QUS983148 REN983148:REO983148 ROJ983148:ROK983148 RYF983148:RYG983148 SIB983148:SIC983148 SRX983148:SRY983148 TBT983148:TBU983148 TLP983148:TLQ983148 TVL983148:TVM983148 UFH983148:UFI983148 UPD983148:UPE983148 UYZ983148:UZA983148 VIV983148:VIW983148 VSR983148:VSS983148 WCN983148:WCO983148 WMJ983148:WMK983148 WWF983148:WWG983148 R110:S110 JN110:JO110 TJ110:TK110 ADF110:ADG110 ANB110:ANC110 AWX110:AWY110 BGT110:BGU110 BQP110:BQQ110 CAL110:CAM110 CKH110:CKI110 CUD110:CUE110 DDZ110:DEA110 DNV110:DNW110 DXR110:DXS110 EHN110:EHO110 ERJ110:ERK110 FBF110:FBG110 FLB110:FLC110 FUX110:FUY110 GET110:GEU110 GOP110:GOQ110 GYL110:GYM110 HIH110:HII110 HSD110:HSE110 IBZ110:ICA110 ILV110:ILW110 IVR110:IVS110 JFN110:JFO110 JPJ110:JPK110 JZF110:JZG110 KJB110:KJC110 KSX110:KSY110 LCT110:LCU110 LMP110:LMQ110 LWL110:LWM110 MGH110:MGI110 MQD110:MQE110 MZZ110:NAA110 NJV110:NJW110 NTR110:NTS110 ODN110:ODO110 ONJ110:ONK110 OXF110:OXG110 PHB110:PHC110 PQX110:PQY110 QAT110:QAU110 QKP110:QKQ110 QUL110:QUM110 REH110:REI110 ROD110:ROE110 RXZ110:RYA110 SHV110:SHW110 SRR110:SRS110 TBN110:TBO110 TLJ110:TLK110 TVF110:TVG110 UFB110:UFC110 UOX110:UOY110 UYT110:UYU110 VIP110:VIQ110 VSL110:VSM110 WCH110:WCI110 WMD110:WME110 WVZ110:WWA110 R65650:S65650 JN65650:JO65650 TJ65650:TK65650 ADF65650:ADG65650 ANB65650:ANC65650 AWX65650:AWY65650 BGT65650:BGU65650 BQP65650:BQQ65650 CAL65650:CAM65650 CKH65650:CKI65650 CUD65650:CUE65650 DDZ65650:DEA65650 DNV65650:DNW65650 DXR65650:DXS65650 EHN65650:EHO65650 ERJ65650:ERK65650 FBF65650:FBG65650 FLB65650:FLC65650 FUX65650:FUY65650 GET65650:GEU65650 GOP65650:GOQ65650 GYL65650:GYM65650 HIH65650:HII65650 HSD65650:HSE65650 IBZ65650:ICA65650 ILV65650:ILW65650 IVR65650:IVS65650 JFN65650:JFO65650 JPJ65650:JPK65650 JZF65650:JZG65650 KJB65650:KJC65650 KSX65650:KSY65650 LCT65650:LCU65650 LMP65650:LMQ65650 LWL65650:LWM65650 MGH65650:MGI65650 MQD65650:MQE65650 MZZ65650:NAA65650 NJV65650:NJW65650 NTR65650:NTS65650 ODN65650:ODO65650 ONJ65650:ONK65650 OXF65650:OXG65650 PHB65650:PHC65650 PQX65650:PQY65650 QAT65650:QAU65650 QKP65650:QKQ65650 QUL65650:QUM65650 REH65650:REI65650 ROD65650:ROE65650 RXZ65650:RYA65650 SHV65650:SHW65650 SRR65650:SRS65650 TBN65650:TBO65650 TLJ65650:TLK65650 TVF65650:TVG65650 UFB65650:UFC65650 UOX65650:UOY65650 UYT65650:UYU65650 VIP65650:VIQ65650 VSL65650:VSM65650 WCH65650:WCI65650 WMD65650:WME65650 WVZ65650:WWA65650 R131186:S131186 JN131186:JO131186 TJ131186:TK131186 ADF131186:ADG131186 ANB131186:ANC131186 AWX131186:AWY131186 BGT131186:BGU131186 BQP131186:BQQ131186 CAL131186:CAM131186 CKH131186:CKI131186 CUD131186:CUE131186 DDZ131186:DEA131186 DNV131186:DNW131186 DXR131186:DXS131186 EHN131186:EHO131186 ERJ131186:ERK131186 FBF131186:FBG131186 FLB131186:FLC131186 FUX131186:FUY131186 GET131186:GEU131186 GOP131186:GOQ131186 GYL131186:GYM131186 HIH131186:HII131186 HSD131186:HSE131186 IBZ131186:ICA131186 ILV131186:ILW131186 IVR131186:IVS131186 JFN131186:JFO131186 JPJ131186:JPK131186 JZF131186:JZG131186 KJB131186:KJC131186 KSX131186:KSY131186 LCT131186:LCU131186 LMP131186:LMQ131186 LWL131186:LWM131186 MGH131186:MGI131186 MQD131186:MQE131186 MZZ131186:NAA131186 NJV131186:NJW131186 NTR131186:NTS131186 ODN131186:ODO131186 ONJ131186:ONK131186 OXF131186:OXG131186 PHB131186:PHC131186 PQX131186:PQY131186 QAT131186:QAU131186 QKP131186:QKQ131186 QUL131186:QUM131186 REH131186:REI131186 ROD131186:ROE131186 RXZ131186:RYA131186 SHV131186:SHW131186 SRR131186:SRS131186 TBN131186:TBO131186 TLJ131186:TLK131186 TVF131186:TVG131186 UFB131186:UFC131186 UOX131186:UOY131186 UYT131186:UYU131186 VIP131186:VIQ131186 VSL131186:VSM131186 WCH131186:WCI131186 WMD131186:WME131186 WVZ131186:WWA131186 R196722:S196722 JN196722:JO196722 TJ196722:TK196722 ADF196722:ADG196722 ANB196722:ANC196722 AWX196722:AWY196722 BGT196722:BGU196722 BQP196722:BQQ196722 CAL196722:CAM196722 CKH196722:CKI196722 CUD196722:CUE196722 DDZ196722:DEA196722 DNV196722:DNW196722 DXR196722:DXS196722 EHN196722:EHO196722 ERJ196722:ERK196722 FBF196722:FBG196722 FLB196722:FLC196722 FUX196722:FUY196722 GET196722:GEU196722 GOP196722:GOQ196722 GYL196722:GYM196722 HIH196722:HII196722 HSD196722:HSE196722 IBZ196722:ICA196722 ILV196722:ILW196722 IVR196722:IVS196722 JFN196722:JFO196722 JPJ196722:JPK196722 JZF196722:JZG196722 KJB196722:KJC196722 KSX196722:KSY196722 LCT196722:LCU196722 LMP196722:LMQ196722 LWL196722:LWM196722 MGH196722:MGI196722 MQD196722:MQE196722 MZZ196722:NAA196722 NJV196722:NJW196722 NTR196722:NTS196722 ODN196722:ODO196722 ONJ196722:ONK196722 OXF196722:OXG196722 PHB196722:PHC196722 PQX196722:PQY196722 QAT196722:QAU196722 QKP196722:QKQ196722 QUL196722:QUM196722 REH196722:REI196722 ROD196722:ROE196722 RXZ196722:RYA196722 SHV196722:SHW196722 SRR196722:SRS196722 TBN196722:TBO196722 TLJ196722:TLK196722 TVF196722:TVG196722 UFB196722:UFC196722 UOX196722:UOY196722 UYT196722:UYU196722 VIP196722:VIQ196722 VSL196722:VSM196722 WCH196722:WCI196722 WMD196722:WME196722 WVZ196722:WWA196722 R262258:S262258 JN262258:JO262258 TJ262258:TK262258 ADF262258:ADG262258 ANB262258:ANC262258 AWX262258:AWY262258 BGT262258:BGU262258 BQP262258:BQQ262258 CAL262258:CAM262258 CKH262258:CKI262258 CUD262258:CUE262258 DDZ262258:DEA262258 DNV262258:DNW262258 DXR262258:DXS262258 EHN262258:EHO262258 ERJ262258:ERK262258 FBF262258:FBG262258 FLB262258:FLC262258 FUX262258:FUY262258 GET262258:GEU262258 GOP262258:GOQ262258 GYL262258:GYM262258 HIH262258:HII262258 HSD262258:HSE262258 IBZ262258:ICA262258 ILV262258:ILW262258 IVR262258:IVS262258 JFN262258:JFO262258 JPJ262258:JPK262258 JZF262258:JZG262258 KJB262258:KJC262258 KSX262258:KSY262258 LCT262258:LCU262258 LMP262258:LMQ262258 LWL262258:LWM262258 MGH262258:MGI262258 MQD262258:MQE262258 MZZ262258:NAA262258 NJV262258:NJW262258 NTR262258:NTS262258 ODN262258:ODO262258 ONJ262258:ONK262258 OXF262258:OXG262258 PHB262258:PHC262258 PQX262258:PQY262258 QAT262258:QAU262258 QKP262258:QKQ262258 QUL262258:QUM262258 REH262258:REI262258 ROD262258:ROE262258 RXZ262258:RYA262258 SHV262258:SHW262258 SRR262258:SRS262258 TBN262258:TBO262258 TLJ262258:TLK262258 TVF262258:TVG262258 UFB262258:UFC262258 UOX262258:UOY262258 UYT262258:UYU262258 VIP262258:VIQ262258 VSL262258:VSM262258 WCH262258:WCI262258 WMD262258:WME262258 WVZ262258:WWA262258 R327794:S327794 JN327794:JO327794 TJ327794:TK327794 ADF327794:ADG327794 ANB327794:ANC327794 AWX327794:AWY327794 BGT327794:BGU327794 BQP327794:BQQ327794 CAL327794:CAM327794 CKH327794:CKI327794 CUD327794:CUE327794 DDZ327794:DEA327794 DNV327794:DNW327794 DXR327794:DXS327794 EHN327794:EHO327794 ERJ327794:ERK327794 FBF327794:FBG327794 FLB327794:FLC327794 FUX327794:FUY327794 GET327794:GEU327794 GOP327794:GOQ327794 GYL327794:GYM327794 HIH327794:HII327794 HSD327794:HSE327794 IBZ327794:ICA327794 ILV327794:ILW327794 IVR327794:IVS327794 JFN327794:JFO327794 JPJ327794:JPK327794 JZF327794:JZG327794 KJB327794:KJC327794 KSX327794:KSY327794 LCT327794:LCU327794 LMP327794:LMQ327794 LWL327794:LWM327794 MGH327794:MGI327794 MQD327794:MQE327794 MZZ327794:NAA327794 NJV327794:NJW327794 NTR327794:NTS327794 ODN327794:ODO327794 ONJ327794:ONK327794 OXF327794:OXG327794 PHB327794:PHC327794 PQX327794:PQY327794 QAT327794:QAU327794 QKP327794:QKQ327794 QUL327794:QUM327794 REH327794:REI327794 ROD327794:ROE327794 RXZ327794:RYA327794 SHV327794:SHW327794 SRR327794:SRS327794 TBN327794:TBO327794 TLJ327794:TLK327794 TVF327794:TVG327794 UFB327794:UFC327794 UOX327794:UOY327794 UYT327794:UYU327794 VIP327794:VIQ327794 VSL327794:VSM327794 WCH327794:WCI327794 WMD327794:WME327794 WVZ327794:WWA327794 R393330:S393330 JN393330:JO393330 TJ393330:TK393330 ADF393330:ADG393330 ANB393330:ANC393330 AWX393330:AWY393330 BGT393330:BGU393330 BQP393330:BQQ393330 CAL393330:CAM393330 CKH393330:CKI393330 CUD393330:CUE393330 DDZ393330:DEA393330 DNV393330:DNW393330 DXR393330:DXS393330 EHN393330:EHO393330 ERJ393330:ERK393330 FBF393330:FBG393330 FLB393330:FLC393330 FUX393330:FUY393330 GET393330:GEU393330 GOP393330:GOQ393330 GYL393330:GYM393330 HIH393330:HII393330 HSD393330:HSE393330 IBZ393330:ICA393330 ILV393330:ILW393330 IVR393330:IVS393330 JFN393330:JFO393330 JPJ393330:JPK393330 JZF393330:JZG393330 KJB393330:KJC393330 KSX393330:KSY393330 LCT393330:LCU393330 LMP393330:LMQ393330 LWL393330:LWM393330 MGH393330:MGI393330 MQD393330:MQE393330 MZZ393330:NAA393330 NJV393330:NJW393330 NTR393330:NTS393330 ODN393330:ODO393330 ONJ393330:ONK393330 OXF393330:OXG393330 PHB393330:PHC393330 PQX393330:PQY393330 QAT393330:QAU393330 QKP393330:QKQ393330 QUL393330:QUM393330 REH393330:REI393330 ROD393330:ROE393330 RXZ393330:RYA393330 SHV393330:SHW393330 SRR393330:SRS393330 TBN393330:TBO393330 TLJ393330:TLK393330 TVF393330:TVG393330 UFB393330:UFC393330 UOX393330:UOY393330 UYT393330:UYU393330 VIP393330:VIQ393330 VSL393330:VSM393330 WCH393330:WCI393330 WMD393330:WME393330 WVZ393330:WWA393330 R458866:S458866 JN458866:JO458866 TJ458866:TK458866 ADF458866:ADG458866 ANB458866:ANC458866 AWX458866:AWY458866 BGT458866:BGU458866 BQP458866:BQQ458866 CAL458866:CAM458866 CKH458866:CKI458866 CUD458866:CUE458866 DDZ458866:DEA458866 DNV458866:DNW458866 DXR458866:DXS458866 EHN458866:EHO458866 ERJ458866:ERK458866 FBF458866:FBG458866 FLB458866:FLC458866 FUX458866:FUY458866 GET458866:GEU458866 GOP458866:GOQ458866 GYL458866:GYM458866 HIH458866:HII458866 HSD458866:HSE458866 IBZ458866:ICA458866 ILV458866:ILW458866 IVR458866:IVS458866 JFN458866:JFO458866 JPJ458866:JPK458866 JZF458866:JZG458866 KJB458866:KJC458866 KSX458866:KSY458866 LCT458866:LCU458866 LMP458866:LMQ458866 LWL458866:LWM458866 MGH458866:MGI458866 MQD458866:MQE458866 MZZ458866:NAA458866 NJV458866:NJW458866 NTR458866:NTS458866 ODN458866:ODO458866 ONJ458866:ONK458866 OXF458866:OXG458866 PHB458866:PHC458866 PQX458866:PQY458866 QAT458866:QAU458866 QKP458866:QKQ458866 QUL458866:QUM458866 REH458866:REI458866 ROD458866:ROE458866 RXZ458866:RYA458866 SHV458866:SHW458866 SRR458866:SRS458866 TBN458866:TBO458866 TLJ458866:TLK458866 TVF458866:TVG458866 UFB458866:UFC458866 UOX458866:UOY458866 UYT458866:UYU458866 VIP458866:VIQ458866 VSL458866:VSM458866 WCH458866:WCI458866 WMD458866:WME458866 WVZ458866:WWA458866 R524402:S524402 JN524402:JO524402 TJ524402:TK524402 ADF524402:ADG524402 ANB524402:ANC524402 AWX524402:AWY524402 BGT524402:BGU524402 BQP524402:BQQ524402 CAL524402:CAM524402 CKH524402:CKI524402 CUD524402:CUE524402 DDZ524402:DEA524402 DNV524402:DNW524402 DXR524402:DXS524402 EHN524402:EHO524402 ERJ524402:ERK524402 FBF524402:FBG524402 FLB524402:FLC524402 FUX524402:FUY524402 GET524402:GEU524402 GOP524402:GOQ524402 GYL524402:GYM524402 HIH524402:HII524402 HSD524402:HSE524402 IBZ524402:ICA524402 ILV524402:ILW524402 IVR524402:IVS524402 JFN524402:JFO524402 JPJ524402:JPK524402 JZF524402:JZG524402 KJB524402:KJC524402 KSX524402:KSY524402 LCT524402:LCU524402 LMP524402:LMQ524402 LWL524402:LWM524402 MGH524402:MGI524402 MQD524402:MQE524402 MZZ524402:NAA524402 NJV524402:NJW524402 NTR524402:NTS524402 ODN524402:ODO524402 ONJ524402:ONK524402 OXF524402:OXG524402 PHB524402:PHC524402 PQX524402:PQY524402 QAT524402:QAU524402 QKP524402:QKQ524402 QUL524402:QUM524402 REH524402:REI524402 ROD524402:ROE524402 RXZ524402:RYA524402 SHV524402:SHW524402 SRR524402:SRS524402 TBN524402:TBO524402 TLJ524402:TLK524402 TVF524402:TVG524402 UFB524402:UFC524402 UOX524402:UOY524402 UYT524402:UYU524402 VIP524402:VIQ524402 VSL524402:VSM524402 WCH524402:WCI524402 WMD524402:WME524402 WVZ524402:WWA524402 R589938:S589938 JN589938:JO589938 TJ589938:TK589938 ADF589938:ADG589938 ANB589938:ANC589938 AWX589938:AWY589938 BGT589938:BGU589938 BQP589938:BQQ589938 CAL589938:CAM589938 CKH589938:CKI589938 CUD589938:CUE589938 DDZ589938:DEA589938 DNV589938:DNW589938 DXR589938:DXS589938 EHN589938:EHO589938 ERJ589938:ERK589938 FBF589938:FBG589938 FLB589938:FLC589938 FUX589938:FUY589938 GET589938:GEU589938 GOP589938:GOQ589938 GYL589938:GYM589938 HIH589938:HII589938 HSD589938:HSE589938 IBZ589938:ICA589938 ILV589938:ILW589938 IVR589938:IVS589938 JFN589938:JFO589938 JPJ589938:JPK589938 JZF589938:JZG589938 KJB589938:KJC589938 KSX589938:KSY589938 LCT589938:LCU589938 LMP589938:LMQ589938 LWL589938:LWM589938 MGH589938:MGI589938 MQD589938:MQE589938 MZZ589938:NAA589938 NJV589938:NJW589938 NTR589938:NTS589938 ODN589938:ODO589938 ONJ589938:ONK589938 OXF589938:OXG589938 PHB589938:PHC589938 PQX589938:PQY589938 QAT589938:QAU589938 QKP589938:QKQ589938 QUL589938:QUM589938 REH589938:REI589938 ROD589938:ROE589938 RXZ589938:RYA589938 SHV589938:SHW589938 SRR589938:SRS589938 TBN589938:TBO589938 TLJ589938:TLK589938 TVF589938:TVG589938 UFB589938:UFC589938 UOX589938:UOY589938 UYT589938:UYU589938 VIP589938:VIQ589938 VSL589938:VSM589938 WCH589938:WCI589938 WMD589938:WME589938 WVZ589938:WWA589938 R655474:S655474 JN655474:JO655474 TJ655474:TK655474 ADF655474:ADG655474 ANB655474:ANC655474 AWX655474:AWY655474 BGT655474:BGU655474 BQP655474:BQQ655474 CAL655474:CAM655474 CKH655474:CKI655474 CUD655474:CUE655474 DDZ655474:DEA655474 DNV655474:DNW655474 DXR655474:DXS655474 EHN655474:EHO655474 ERJ655474:ERK655474 FBF655474:FBG655474 FLB655474:FLC655474 FUX655474:FUY655474 GET655474:GEU655474 GOP655474:GOQ655474 GYL655474:GYM655474 HIH655474:HII655474 HSD655474:HSE655474 IBZ655474:ICA655474 ILV655474:ILW655474 IVR655474:IVS655474 JFN655474:JFO655474 JPJ655474:JPK655474 JZF655474:JZG655474 KJB655474:KJC655474 KSX655474:KSY655474 LCT655474:LCU655474 LMP655474:LMQ655474 LWL655474:LWM655474 MGH655474:MGI655474 MQD655474:MQE655474 MZZ655474:NAA655474 NJV655474:NJW655474 NTR655474:NTS655474 ODN655474:ODO655474 ONJ655474:ONK655474 OXF655474:OXG655474 PHB655474:PHC655474 PQX655474:PQY655474 QAT655474:QAU655474 QKP655474:QKQ655474 QUL655474:QUM655474 REH655474:REI655474 ROD655474:ROE655474 RXZ655474:RYA655474 SHV655474:SHW655474 SRR655474:SRS655474 TBN655474:TBO655474 TLJ655474:TLK655474 TVF655474:TVG655474 UFB655474:UFC655474 UOX655474:UOY655474 UYT655474:UYU655474 VIP655474:VIQ655474 VSL655474:VSM655474 WCH655474:WCI655474 WMD655474:WME655474 WVZ655474:WWA655474 R721010:S721010 JN721010:JO721010 TJ721010:TK721010 ADF721010:ADG721010 ANB721010:ANC721010 AWX721010:AWY721010 BGT721010:BGU721010 BQP721010:BQQ721010 CAL721010:CAM721010 CKH721010:CKI721010 CUD721010:CUE721010 DDZ721010:DEA721010 DNV721010:DNW721010 DXR721010:DXS721010 EHN721010:EHO721010 ERJ721010:ERK721010 FBF721010:FBG721010 FLB721010:FLC721010 FUX721010:FUY721010 GET721010:GEU721010 GOP721010:GOQ721010 GYL721010:GYM721010 HIH721010:HII721010 HSD721010:HSE721010 IBZ721010:ICA721010 ILV721010:ILW721010 IVR721010:IVS721010 JFN721010:JFO721010 JPJ721010:JPK721010 JZF721010:JZG721010 KJB721010:KJC721010 KSX721010:KSY721010 LCT721010:LCU721010 LMP721010:LMQ721010 LWL721010:LWM721010 MGH721010:MGI721010 MQD721010:MQE721010 MZZ721010:NAA721010 NJV721010:NJW721010 NTR721010:NTS721010 ODN721010:ODO721010 ONJ721010:ONK721010 OXF721010:OXG721010 PHB721010:PHC721010 PQX721010:PQY721010 QAT721010:QAU721010 QKP721010:QKQ721010 QUL721010:QUM721010 REH721010:REI721010 ROD721010:ROE721010 RXZ721010:RYA721010 SHV721010:SHW721010 SRR721010:SRS721010 TBN721010:TBO721010 TLJ721010:TLK721010 TVF721010:TVG721010 UFB721010:UFC721010 UOX721010:UOY721010 UYT721010:UYU721010 VIP721010:VIQ721010 VSL721010:VSM721010 WCH721010:WCI721010 WMD721010:WME721010 WVZ721010:WWA721010 R786546:S786546 JN786546:JO786546 TJ786546:TK786546 ADF786546:ADG786546 ANB786546:ANC786546 AWX786546:AWY786546 BGT786546:BGU786546 BQP786546:BQQ786546 CAL786546:CAM786546 CKH786546:CKI786546 CUD786546:CUE786546 DDZ786546:DEA786546 DNV786546:DNW786546 DXR786546:DXS786546 EHN786546:EHO786546 ERJ786546:ERK786546 FBF786546:FBG786546 FLB786546:FLC786546 FUX786546:FUY786546 GET786546:GEU786546 GOP786546:GOQ786546 GYL786546:GYM786546 HIH786546:HII786546 HSD786546:HSE786546 IBZ786546:ICA786546 ILV786546:ILW786546 IVR786546:IVS786546 JFN786546:JFO786546 JPJ786546:JPK786546 JZF786546:JZG786546 KJB786546:KJC786546 KSX786546:KSY786546 LCT786546:LCU786546 LMP786546:LMQ786546 LWL786546:LWM786546 MGH786546:MGI786546 MQD786546:MQE786546 MZZ786546:NAA786546 NJV786546:NJW786546 NTR786546:NTS786546 ODN786546:ODO786546 ONJ786546:ONK786546 OXF786546:OXG786546 PHB786546:PHC786546 PQX786546:PQY786546 QAT786546:QAU786546 QKP786546:QKQ786546 QUL786546:QUM786546 REH786546:REI786546 ROD786546:ROE786546 RXZ786546:RYA786546 SHV786546:SHW786546 SRR786546:SRS786546 TBN786546:TBO786546 TLJ786546:TLK786546 TVF786546:TVG786546 UFB786546:UFC786546 UOX786546:UOY786546 UYT786546:UYU786546 VIP786546:VIQ786546 VSL786546:VSM786546 WCH786546:WCI786546 WMD786546:WME786546 WVZ786546:WWA786546 R852082:S852082 JN852082:JO852082 TJ852082:TK852082 ADF852082:ADG852082 ANB852082:ANC852082 AWX852082:AWY852082 BGT852082:BGU852082 BQP852082:BQQ852082 CAL852082:CAM852082 CKH852082:CKI852082 CUD852082:CUE852082 DDZ852082:DEA852082 DNV852082:DNW852082 DXR852082:DXS852082 EHN852082:EHO852082 ERJ852082:ERK852082 FBF852082:FBG852082 FLB852082:FLC852082 FUX852082:FUY852082 GET852082:GEU852082 GOP852082:GOQ852082 GYL852082:GYM852082 HIH852082:HII852082 HSD852082:HSE852082 IBZ852082:ICA852082 ILV852082:ILW852082 IVR852082:IVS852082 JFN852082:JFO852082 JPJ852082:JPK852082 JZF852082:JZG852082 KJB852082:KJC852082 KSX852082:KSY852082 LCT852082:LCU852082 LMP852082:LMQ852082 LWL852082:LWM852082 MGH852082:MGI852082 MQD852082:MQE852082 MZZ852082:NAA852082 NJV852082:NJW852082 NTR852082:NTS852082 ODN852082:ODO852082 ONJ852082:ONK852082 OXF852082:OXG852082 PHB852082:PHC852082 PQX852082:PQY852082 QAT852082:QAU852082 QKP852082:QKQ852082 QUL852082:QUM852082 REH852082:REI852082 ROD852082:ROE852082 RXZ852082:RYA852082 SHV852082:SHW852082 SRR852082:SRS852082 TBN852082:TBO852082 TLJ852082:TLK852082 TVF852082:TVG852082 UFB852082:UFC852082 UOX852082:UOY852082 UYT852082:UYU852082 VIP852082:VIQ852082 VSL852082:VSM852082 WCH852082:WCI852082 WMD852082:WME852082 WVZ852082:WWA852082 R917618:S917618 JN917618:JO917618 TJ917618:TK917618 ADF917618:ADG917618 ANB917618:ANC917618 AWX917618:AWY917618 BGT917618:BGU917618 BQP917618:BQQ917618 CAL917618:CAM917618 CKH917618:CKI917618 CUD917618:CUE917618 DDZ917618:DEA917618 DNV917618:DNW917618 DXR917618:DXS917618 EHN917618:EHO917618 ERJ917618:ERK917618 FBF917618:FBG917618 FLB917618:FLC917618 FUX917618:FUY917618 GET917618:GEU917618 GOP917618:GOQ917618 GYL917618:GYM917618 HIH917618:HII917618 HSD917618:HSE917618 IBZ917618:ICA917618 ILV917618:ILW917618 IVR917618:IVS917618 JFN917618:JFO917618 JPJ917618:JPK917618 JZF917618:JZG917618 KJB917618:KJC917618 KSX917618:KSY917618 LCT917618:LCU917618 LMP917618:LMQ917618 LWL917618:LWM917618 MGH917618:MGI917618 MQD917618:MQE917618 MZZ917618:NAA917618 NJV917618:NJW917618 NTR917618:NTS917618 ODN917618:ODO917618 ONJ917618:ONK917618 OXF917618:OXG917618 PHB917618:PHC917618 PQX917618:PQY917618 QAT917618:QAU917618 QKP917618:QKQ917618 QUL917618:QUM917618 REH917618:REI917618 ROD917618:ROE917618 RXZ917618:RYA917618 SHV917618:SHW917618 SRR917618:SRS917618 TBN917618:TBO917618 TLJ917618:TLK917618 TVF917618:TVG917618 UFB917618:UFC917618 UOX917618:UOY917618 UYT917618:UYU917618 VIP917618:VIQ917618 VSL917618:VSM917618 WCH917618:WCI917618 WMD917618:WME917618 WVZ917618:WWA917618 R983154:S983154 JN983154:JO983154 TJ983154:TK983154 ADF983154:ADG983154 ANB983154:ANC983154 AWX983154:AWY983154 BGT983154:BGU983154 BQP983154:BQQ983154 CAL983154:CAM983154 CKH983154:CKI983154 CUD983154:CUE983154 DDZ983154:DEA983154 DNV983154:DNW983154 DXR983154:DXS983154 EHN983154:EHO983154 ERJ983154:ERK983154 FBF983154:FBG983154 FLB983154:FLC983154 FUX983154:FUY983154 GET983154:GEU983154 GOP983154:GOQ983154 GYL983154:GYM983154 HIH983154:HII983154 HSD983154:HSE983154 IBZ983154:ICA983154 ILV983154:ILW983154 IVR983154:IVS983154 JFN983154:JFO983154 JPJ983154:JPK983154 JZF983154:JZG983154 KJB983154:KJC983154 KSX983154:KSY983154 LCT983154:LCU983154 LMP983154:LMQ983154 LWL983154:LWM983154 MGH983154:MGI983154 MQD983154:MQE983154 MZZ983154:NAA983154 NJV983154:NJW983154 NTR983154:NTS983154 ODN983154:ODO983154 ONJ983154:ONK983154 OXF983154:OXG983154 PHB983154:PHC983154 PQX983154:PQY983154 QAT983154:QAU983154 QKP983154:QKQ983154 QUL983154:QUM983154 REH983154:REI983154 ROD983154:ROE983154 RXZ983154:RYA983154 SHV983154:SHW983154 SRR983154:SRS983154 TBN983154:TBO983154 TLJ983154:TLK983154 TVF983154:TVG983154 UFB983154:UFC983154 UOX983154:UOY983154 UYT983154:UYU983154 VIP983154:VIQ983154 VSL983154:VSM983154 WCH983154:WCI983154 WMD983154:WME983154 WVZ983154:WWA983154 AD110:AE110 JZ110:KA110 TV110:TW110 ADR110:ADS110 ANN110:ANO110 AXJ110:AXK110 BHF110:BHG110 BRB110:BRC110 CAX110:CAY110 CKT110:CKU110 CUP110:CUQ110 DEL110:DEM110 DOH110:DOI110 DYD110:DYE110 EHZ110:EIA110 ERV110:ERW110 FBR110:FBS110 FLN110:FLO110 FVJ110:FVK110 GFF110:GFG110 GPB110:GPC110 GYX110:GYY110 HIT110:HIU110 HSP110:HSQ110 ICL110:ICM110 IMH110:IMI110 IWD110:IWE110 JFZ110:JGA110 JPV110:JPW110 JZR110:JZS110 KJN110:KJO110 KTJ110:KTK110 LDF110:LDG110 LNB110:LNC110 LWX110:LWY110 MGT110:MGU110 MQP110:MQQ110 NAL110:NAM110 NKH110:NKI110 NUD110:NUE110 ODZ110:OEA110 ONV110:ONW110 OXR110:OXS110 PHN110:PHO110 PRJ110:PRK110 QBF110:QBG110 QLB110:QLC110 QUX110:QUY110 RET110:REU110 ROP110:ROQ110 RYL110:RYM110 SIH110:SII110 SSD110:SSE110 TBZ110:TCA110 TLV110:TLW110 TVR110:TVS110 UFN110:UFO110 UPJ110:UPK110 UZF110:UZG110 VJB110:VJC110 VSX110:VSY110 WCT110:WCU110 WMP110:WMQ110 WWL110:WWM110 AD65650:AE65650 JZ65650:KA65650 TV65650:TW65650 ADR65650:ADS65650 ANN65650:ANO65650 AXJ65650:AXK65650 BHF65650:BHG65650 BRB65650:BRC65650 CAX65650:CAY65650 CKT65650:CKU65650 CUP65650:CUQ65650 DEL65650:DEM65650 DOH65650:DOI65650 DYD65650:DYE65650 EHZ65650:EIA65650 ERV65650:ERW65650 FBR65650:FBS65650 FLN65650:FLO65650 FVJ65650:FVK65650 GFF65650:GFG65650 GPB65650:GPC65650 GYX65650:GYY65650 HIT65650:HIU65650 HSP65650:HSQ65650 ICL65650:ICM65650 IMH65650:IMI65650 IWD65650:IWE65650 JFZ65650:JGA65650 JPV65650:JPW65650 JZR65650:JZS65650 KJN65650:KJO65650 KTJ65650:KTK65650 LDF65650:LDG65650 LNB65650:LNC65650 LWX65650:LWY65650 MGT65650:MGU65650 MQP65650:MQQ65650 NAL65650:NAM65650 NKH65650:NKI65650 NUD65650:NUE65650 ODZ65650:OEA65650 ONV65650:ONW65650 OXR65650:OXS65650 PHN65650:PHO65650 PRJ65650:PRK65650 QBF65650:QBG65650 QLB65650:QLC65650 QUX65650:QUY65650 RET65650:REU65650 ROP65650:ROQ65650 RYL65650:RYM65650 SIH65650:SII65650 SSD65650:SSE65650 TBZ65650:TCA65650 TLV65650:TLW65650 TVR65650:TVS65650 UFN65650:UFO65650 UPJ65650:UPK65650 UZF65650:UZG65650 VJB65650:VJC65650 VSX65650:VSY65650 WCT65650:WCU65650 WMP65650:WMQ65650 WWL65650:WWM65650 AD131186:AE131186 JZ131186:KA131186 TV131186:TW131186 ADR131186:ADS131186 ANN131186:ANO131186 AXJ131186:AXK131186 BHF131186:BHG131186 BRB131186:BRC131186 CAX131186:CAY131186 CKT131186:CKU131186 CUP131186:CUQ131186 DEL131186:DEM131186 DOH131186:DOI131186 DYD131186:DYE131186 EHZ131186:EIA131186 ERV131186:ERW131186 FBR131186:FBS131186 FLN131186:FLO131186 FVJ131186:FVK131186 GFF131186:GFG131186 GPB131186:GPC131186 GYX131186:GYY131186 HIT131186:HIU131186 HSP131186:HSQ131186 ICL131186:ICM131186 IMH131186:IMI131186 IWD131186:IWE131186 JFZ131186:JGA131186 JPV131186:JPW131186 JZR131186:JZS131186 KJN131186:KJO131186 KTJ131186:KTK131186 LDF131186:LDG131186 LNB131186:LNC131186 LWX131186:LWY131186 MGT131186:MGU131186 MQP131186:MQQ131186 NAL131186:NAM131186 NKH131186:NKI131186 NUD131186:NUE131186 ODZ131186:OEA131186 ONV131186:ONW131186 OXR131186:OXS131186 PHN131186:PHO131186 PRJ131186:PRK131186 QBF131186:QBG131186 QLB131186:QLC131186 QUX131186:QUY131186 RET131186:REU131186 ROP131186:ROQ131186 RYL131186:RYM131186 SIH131186:SII131186 SSD131186:SSE131186 TBZ131186:TCA131186 TLV131186:TLW131186 TVR131186:TVS131186 UFN131186:UFO131186 UPJ131186:UPK131186 UZF131186:UZG131186 VJB131186:VJC131186 VSX131186:VSY131186 WCT131186:WCU131186 WMP131186:WMQ131186 WWL131186:WWM131186 AD196722:AE196722 JZ196722:KA196722 TV196722:TW196722 ADR196722:ADS196722 ANN196722:ANO196722 AXJ196722:AXK196722 BHF196722:BHG196722 BRB196722:BRC196722 CAX196722:CAY196722 CKT196722:CKU196722 CUP196722:CUQ196722 DEL196722:DEM196722 DOH196722:DOI196722 DYD196722:DYE196722 EHZ196722:EIA196722 ERV196722:ERW196722 FBR196722:FBS196722 FLN196722:FLO196722 FVJ196722:FVK196722 GFF196722:GFG196722 GPB196722:GPC196722 GYX196722:GYY196722 HIT196722:HIU196722 HSP196722:HSQ196722 ICL196722:ICM196722 IMH196722:IMI196722 IWD196722:IWE196722 JFZ196722:JGA196722 JPV196722:JPW196722 JZR196722:JZS196722 KJN196722:KJO196722 KTJ196722:KTK196722 LDF196722:LDG196722 LNB196722:LNC196722 LWX196722:LWY196722 MGT196722:MGU196722 MQP196722:MQQ196722 NAL196722:NAM196722 NKH196722:NKI196722 NUD196722:NUE196722 ODZ196722:OEA196722 ONV196722:ONW196722 OXR196722:OXS196722 PHN196722:PHO196722 PRJ196722:PRK196722 QBF196722:QBG196722 QLB196722:QLC196722 QUX196722:QUY196722 RET196722:REU196722 ROP196722:ROQ196722 RYL196722:RYM196722 SIH196722:SII196722 SSD196722:SSE196722 TBZ196722:TCA196722 TLV196722:TLW196722 TVR196722:TVS196722 UFN196722:UFO196722 UPJ196722:UPK196722 UZF196722:UZG196722 VJB196722:VJC196722 VSX196722:VSY196722 WCT196722:WCU196722 WMP196722:WMQ196722 WWL196722:WWM196722 AD262258:AE262258 JZ262258:KA262258 TV262258:TW262258 ADR262258:ADS262258 ANN262258:ANO262258 AXJ262258:AXK262258 BHF262258:BHG262258 BRB262258:BRC262258 CAX262258:CAY262258 CKT262258:CKU262258 CUP262258:CUQ262258 DEL262258:DEM262258 DOH262258:DOI262258 DYD262258:DYE262258 EHZ262258:EIA262258 ERV262258:ERW262258 FBR262258:FBS262258 FLN262258:FLO262258 FVJ262258:FVK262258 GFF262258:GFG262258 GPB262258:GPC262258 GYX262258:GYY262258 HIT262258:HIU262258 HSP262258:HSQ262258 ICL262258:ICM262258 IMH262258:IMI262258 IWD262258:IWE262258 JFZ262258:JGA262258 JPV262258:JPW262258 JZR262258:JZS262258 KJN262258:KJO262258 KTJ262258:KTK262258 LDF262258:LDG262258 LNB262258:LNC262258 LWX262258:LWY262258 MGT262258:MGU262258 MQP262258:MQQ262258 NAL262258:NAM262258 NKH262258:NKI262258 NUD262258:NUE262258 ODZ262258:OEA262258 ONV262258:ONW262258 OXR262258:OXS262258 PHN262258:PHO262258 PRJ262258:PRK262258 QBF262258:QBG262258 QLB262258:QLC262258 QUX262258:QUY262258 RET262258:REU262258 ROP262258:ROQ262258 RYL262258:RYM262258 SIH262258:SII262258 SSD262258:SSE262258 TBZ262258:TCA262258 TLV262258:TLW262258 TVR262258:TVS262258 UFN262258:UFO262258 UPJ262258:UPK262258 UZF262258:UZG262258 VJB262258:VJC262258 VSX262258:VSY262258 WCT262258:WCU262258 WMP262258:WMQ262258 WWL262258:WWM262258 AD327794:AE327794 JZ327794:KA327794 TV327794:TW327794 ADR327794:ADS327794 ANN327794:ANO327794 AXJ327794:AXK327794 BHF327794:BHG327794 BRB327794:BRC327794 CAX327794:CAY327794 CKT327794:CKU327794 CUP327794:CUQ327794 DEL327794:DEM327794 DOH327794:DOI327794 DYD327794:DYE327794 EHZ327794:EIA327794 ERV327794:ERW327794 FBR327794:FBS327794 FLN327794:FLO327794 FVJ327794:FVK327794 GFF327794:GFG327794 GPB327794:GPC327794 GYX327794:GYY327794 HIT327794:HIU327794 HSP327794:HSQ327794 ICL327794:ICM327794 IMH327794:IMI327794 IWD327794:IWE327794 JFZ327794:JGA327794 JPV327794:JPW327794 JZR327794:JZS327794 KJN327794:KJO327794 KTJ327794:KTK327794 LDF327794:LDG327794 LNB327794:LNC327794 LWX327794:LWY327794 MGT327794:MGU327794 MQP327794:MQQ327794 NAL327794:NAM327794 NKH327794:NKI327794 NUD327794:NUE327794 ODZ327794:OEA327794 ONV327794:ONW327794 OXR327794:OXS327794 PHN327794:PHO327794 PRJ327794:PRK327794 QBF327794:QBG327794 QLB327794:QLC327794 QUX327794:QUY327794 RET327794:REU327794 ROP327794:ROQ327794 RYL327794:RYM327794 SIH327794:SII327794 SSD327794:SSE327794 TBZ327794:TCA327794 TLV327794:TLW327794 TVR327794:TVS327794 UFN327794:UFO327794 UPJ327794:UPK327794 UZF327794:UZG327794 VJB327794:VJC327794 VSX327794:VSY327794 WCT327794:WCU327794 WMP327794:WMQ327794 WWL327794:WWM327794 AD393330:AE393330 JZ393330:KA393330 TV393330:TW393330 ADR393330:ADS393330 ANN393330:ANO393330 AXJ393330:AXK393330 BHF393330:BHG393330 BRB393330:BRC393330 CAX393330:CAY393330 CKT393330:CKU393330 CUP393330:CUQ393330 DEL393330:DEM393330 DOH393330:DOI393330 DYD393330:DYE393330 EHZ393330:EIA393330 ERV393330:ERW393330 FBR393330:FBS393330 FLN393330:FLO393330 FVJ393330:FVK393330 GFF393330:GFG393330 GPB393330:GPC393330 GYX393330:GYY393330 HIT393330:HIU393330 HSP393330:HSQ393330 ICL393330:ICM393330 IMH393330:IMI393330 IWD393330:IWE393330 JFZ393330:JGA393330 JPV393330:JPW393330 JZR393330:JZS393330 KJN393330:KJO393330 KTJ393330:KTK393330 LDF393330:LDG393330 LNB393330:LNC393330 LWX393330:LWY393330 MGT393330:MGU393330 MQP393330:MQQ393330 NAL393330:NAM393330 NKH393330:NKI393330 NUD393330:NUE393330 ODZ393330:OEA393330 ONV393330:ONW393330 OXR393330:OXS393330 PHN393330:PHO393330 PRJ393330:PRK393330 QBF393330:QBG393330 QLB393330:QLC393330 QUX393330:QUY393330 RET393330:REU393330 ROP393330:ROQ393330 RYL393330:RYM393330 SIH393330:SII393330 SSD393330:SSE393330 TBZ393330:TCA393330 TLV393330:TLW393330 TVR393330:TVS393330 UFN393330:UFO393330 UPJ393330:UPK393330 UZF393330:UZG393330 VJB393330:VJC393330 VSX393330:VSY393330 WCT393330:WCU393330 WMP393330:WMQ393330 WWL393330:WWM393330 AD458866:AE458866 JZ458866:KA458866 TV458866:TW458866 ADR458866:ADS458866 ANN458866:ANO458866 AXJ458866:AXK458866 BHF458866:BHG458866 BRB458866:BRC458866 CAX458866:CAY458866 CKT458866:CKU458866 CUP458866:CUQ458866 DEL458866:DEM458866 DOH458866:DOI458866 DYD458866:DYE458866 EHZ458866:EIA458866 ERV458866:ERW458866 FBR458866:FBS458866 FLN458866:FLO458866 FVJ458866:FVK458866 GFF458866:GFG458866 GPB458866:GPC458866 GYX458866:GYY458866 HIT458866:HIU458866 HSP458866:HSQ458866 ICL458866:ICM458866 IMH458866:IMI458866 IWD458866:IWE458866 JFZ458866:JGA458866 JPV458866:JPW458866 JZR458866:JZS458866 KJN458866:KJO458866 KTJ458866:KTK458866 LDF458866:LDG458866 LNB458866:LNC458866 LWX458866:LWY458866 MGT458866:MGU458866 MQP458866:MQQ458866 NAL458866:NAM458866 NKH458866:NKI458866 NUD458866:NUE458866 ODZ458866:OEA458866 ONV458866:ONW458866 OXR458866:OXS458866 PHN458866:PHO458866 PRJ458866:PRK458866 QBF458866:QBG458866 QLB458866:QLC458866 QUX458866:QUY458866 RET458866:REU458866 ROP458866:ROQ458866 RYL458866:RYM458866 SIH458866:SII458866 SSD458866:SSE458866 TBZ458866:TCA458866 TLV458866:TLW458866 TVR458866:TVS458866 UFN458866:UFO458866 UPJ458866:UPK458866 UZF458866:UZG458866 VJB458866:VJC458866 VSX458866:VSY458866 WCT458866:WCU458866 WMP458866:WMQ458866 WWL458866:WWM458866 AD524402:AE524402 JZ524402:KA524402 TV524402:TW524402 ADR524402:ADS524402 ANN524402:ANO524402 AXJ524402:AXK524402 BHF524402:BHG524402 BRB524402:BRC524402 CAX524402:CAY524402 CKT524402:CKU524402 CUP524402:CUQ524402 DEL524402:DEM524402 DOH524402:DOI524402 DYD524402:DYE524402 EHZ524402:EIA524402 ERV524402:ERW524402 FBR524402:FBS524402 FLN524402:FLO524402 FVJ524402:FVK524402 GFF524402:GFG524402 GPB524402:GPC524402 GYX524402:GYY524402 HIT524402:HIU524402 HSP524402:HSQ524402 ICL524402:ICM524402 IMH524402:IMI524402 IWD524402:IWE524402 JFZ524402:JGA524402 JPV524402:JPW524402 JZR524402:JZS524402 KJN524402:KJO524402 KTJ524402:KTK524402 LDF524402:LDG524402 LNB524402:LNC524402 LWX524402:LWY524402 MGT524402:MGU524402 MQP524402:MQQ524402 NAL524402:NAM524402 NKH524402:NKI524402 NUD524402:NUE524402 ODZ524402:OEA524402 ONV524402:ONW524402 OXR524402:OXS524402 PHN524402:PHO524402 PRJ524402:PRK524402 QBF524402:QBG524402 QLB524402:QLC524402 QUX524402:QUY524402 RET524402:REU524402 ROP524402:ROQ524402 RYL524402:RYM524402 SIH524402:SII524402 SSD524402:SSE524402 TBZ524402:TCA524402 TLV524402:TLW524402 TVR524402:TVS524402 UFN524402:UFO524402 UPJ524402:UPK524402 UZF524402:UZG524402 VJB524402:VJC524402 VSX524402:VSY524402 WCT524402:WCU524402 WMP524402:WMQ524402 WWL524402:WWM524402 AD589938:AE589938 JZ589938:KA589938 TV589938:TW589938 ADR589938:ADS589938 ANN589938:ANO589938 AXJ589938:AXK589938 BHF589938:BHG589938 BRB589938:BRC589938 CAX589938:CAY589938 CKT589938:CKU589938 CUP589938:CUQ589938 DEL589938:DEM589938 DOH589938:DOI589938 DYD589938:DYE589938 EHZ589938:EIA589938 ERV589938:ERW589938 FBR589938:FBS589938 FLN589938:FLO589938 FVJ589938:FVK589938 GFF589938:GFG589938 GPB589938:GPC589938 GYX589938:GYY589938 HIT589938:HIU589938 HSP589938:HSQ589938 ICL589938:ICM589938 IMH589938:IMI589938 IWD589938:IWE589938 JFZ589938:JGA589938 JPV589938:JPW589938 JZR589938:JZS589938 KJN589938:KJO589938 KTJ589938:KTK589938 LDF589938:LDG589938 LNB589938:LNC589938 LWX589938:LWY589938 MGT589938:MGU589938 MQP589938:MQQ589938 NAL589938:NAM589938 NKH589938:NKI589938 NUD589938:NUE589938 ODZ589938:OEA589938 ONV589938:ONW589938 OXR589938:OXS589938 PHN589938:PHO589938 PRJ589938:PRK589938 QBF589938:QBG589938 QLB589938:QLC589938 QUX589938:QUY589938 RET589938:REU589938 ROP589938:ROQ589938 RYL589938:RYM589938 SIH589938:SII589938 SSD589938:SSE589938 TBZ589938:TCA589938 TLV589938:TLW589938 TVR589938:TVS589938 UFN589938:UFO589938 UPJ589938:UPK589938 UZF589938:UZG589938 VJB589938:VJC589938 VSX589938:VSY589938 WCT589938:WCU589938 WMP589938:WMQ589938 WWL589938:WWM589938 AD655474:AE655474 JZ655474:KA655474 TV655474:TW655474 ADR655474:ADS655474 ANN655474:ANO655474 AXJ655474:AXK655474 BHF655474:BHG655474 BRB655474:BRC655474 CAX655474:CAY655474 CKT655474:CKU655474 CUP655474:CUQ655474 DEL655474:DEM655474 DOH655474:DOI655474 DYD655474:DYE655474 EHZ655474:EIA655474 ERV655474:ERW655474 FBR655474:FBS655474 FLN655474:FLO655474 FVJ655474:FVK655474 GFF655474:GFG655474 GPB655474:GPC655474 GYX655474:GYY655474 HIT655474:HIU655474 HSP655474:HSQ655474 ICL655474:ICM655474 IMH655474:IMI655474 IWD655474:IWE655474 JFZ655474:JGA655474 JPV655474:JPW655474 JZR655474:JZS655474 KJN655474:KJO655474 KTJ655474:KTK655474 LDF655474:LDG655474 LNB655474:LNC655474 LWX655474:LWY655474 MGT655474:MGU655474 MQP655474:MQQ655474 NAL655474:NAM655474 NKH655474:NKI655474 NUD655474:NUE655474 ODZ655474:OEA655474 ONV655474:ONW655474 OXR655474:OXS655474 PHN655474:PHO655474 PRJ655474:PRK655474 QBF655474:QBG655474 QLB655474:QLC655474 QUX655474:QUY655474 RET655474:REU655474 ROP655474:ROQ655474 RYL655474:RYM655474 SIH655474:SII655474 SSD655474:SSE655474 TBZ655474:TCA655474 TLV655474:TLW655474 TVR655474:TVS655474 UFN655474:UFO655474 UPJ655474:UPK655474 UZF655474:UZG655474 VJB655474:VJC655474 VSX655474:VSY655474 WCT655474:WCU655474 WMP655474:WMQ655474 WWL655474:WWM655474 AD721010:AE721010 JZ721010:KA721010 TV721010:TW721010 ADR721010:ADS721010 ANN721010:ANO721010 AXJ721010:AXK721010 BHF721010:BHG721010 BRB721010:BRC721010 CAX721010:CAY721010 CKT721010:CKU721010 CUP721010:CUQ721010 DEL721010:DEM721010 DOH721010:DOI721010 DYD721010:DYE721010 EHZ721010:EIA721010 ERV721010:ERW721010 FBR721010:FBS721010 FLN721010:FLO721010 FVJ721010:FVK721010 GFF721010:GFG721010 GPB721010:GPC721010 GYX721010:GYY721010 HIT721010:HIU721010 HSP721010:HSQ721010 ICL721010:ICM721010 IMH721010:IMI721010 IWD721010:IWE721010 JFZ721010:JGA721010 JPV721010:JPW721010 JZR721010:JZS721010 KJN721010:KJO721010 KTJ721010:KTK721010 LDF721010:LDG721010 LNB721010:LNC721010 LWX721010:LWY721010 MGT721010:MGU721010 MQP721010:MQQ721010 NAL721010:NAM721010 NKH721010:NKI721010 NUD721010:NUE721010 ODZ721010:OEA721010 ONV721010:ONW721010 OXR721010:OXS721010 PHN721010:PHO721010 PRJ721010:PRK721010 QBF721010:QBG721010 QLB721010:QLC721010 QUX721010:QUY721010 RET721010:REU721010 ROP721010:ROQ721010 RYL721010:RYM721010 SIH721010:SII721010 SSD721010:SSE721010 TBZ721010:TCA721010 TLV721010:TLW721010 TVR721010:TVS721010 UFN721010:UFO721010 UPJ721010:UPK721010 UZF721010:UZG721010 VJB721010:VJC721010 VSX721010:VSY721010 WCT721010:WCU721010 WMP721010:WMQ721010 WWL721010:WWM721010 AD786546:AE786546 JZ786546:KA786546 TV786546:TW786546 ADR786546:ADS786546 ANN786546:ANO786546 AXJ786546:AXK786546 BHF786546:BHG786546 BRB786546:BRC786546 CAX786546:CAY786546 CKT786546:CKU786546 CUP786546:CUQ786546 DEL786546:DEM786546 DOH786546:DOI786546 DYD786546:DYE786546 EHZ786546:EIA786546 ERV786546:ERW786546 FBR786546:FBS786546 FLN786546:FLO786546 FVJ786546:FVK786546 GFF786546:GFG786546 GPB786546:GPC786546 GYX786546:GYY786546 HIT786546:HIU786546 HSP786546:HSQ786546 ICL786546:ICM786546 IMH786546:IMI786546 IWD786546:IWE786546 JFZ786546:JGA786546 JPV786546:JPW786546 JZR786546:JZS786546 KJN786546:KJO786546 KTJ786546:KTK786546 LDF786546:LDG786546 LNB786546:LNC786546 LWX786546:LWY786546 MGT786546:MGU786546 MQP786546:MQQ786546 NAL786546:NAM786546 NKH786546:NKI786546 NUD786546:NUE786546 ODZ786546:OEA786546 ONV786546:ONW786546 OXR786546:OXS786546 PHN786546:PHO786546 PRJ786546:PRK786546 QBF786546:QBG786546 QLB786546:QLC786546 QUX786546:QUY786546 RET786546:REU786546 ROP786546:ROQ786546 RYL786546:RYM786546 SIH786546:SII786546 SSD786546:SSE786546 TBZ786546:TCA786546 TLV786546:TLW786546 TVR786546:TVS786546 UFN786546:UFO786546 UPJ786546:UPK786546 UZF786546:UZG786546 VJB786546:VJC786546 VSX786546:VSY786546 WCT786546:WCU786546 WMP786546:WMQ786546 WWL786546:WWM786546 AD852082:AE852082 JZ852082:KA852082 TV852082:TW852082 ADR852082:ADS852082 ANN852082:ANO852082 AXJ852082:AXK852082 BHF852082:BHG852082 BRB852082:BRC852082 CAX852082:CAY852082 CKT852082:CKU852082 CUP852082:CUQ852082 DEL852082:DEM852082 DOH852082:DOI852082 DYD852082:DYE852082 EHZ852082:EIA852082 ERV852082:ERW852082 FBR852082:FBS852082 FLN852082:FLO852082 FVJ852082:FVK852082 GFF852082:GFG852082 GPB852082:GPC852082 GYX852082:GYY852082 HIT852082:HIU852082 HSP852082:HSQ852082 ICL852082:ICM852082 IMH852082:IMI852082 IWD852082:IWE852082 JFZ852082:JGA852082 JPV852082:JPW852082 JZR852082:JZS852082 KJN852082:KJO852082 KTJ852082:KTK852082 LDF852082:LDG852082 LNB852082:LNC852082 LWX852082:LWY852082 MGT852082:MGU852082 MQP852082:MQQ852082 NAL852082:NAM852082 NKH852082:NKI852082 NUD852082:NUE852082 ODZ852082:OEA852082 ONV852082:ONW852082 OXR852082:OXS852082 PHN852082:PHO852082 PRJ852082:PRK852082 QBF852082:QBG852082 QLB852082:QLC852082 QUX852082:QUY852082 RET852082:REU852082 ROP852082:ROQ852082 RYL852082:RYM852082 SIH852082:SII852082 SSD852082:SSE852082 TBZ852082:TCA852082 TLV852082:TLW852082 TVR852082:TVS852082 UFN852082:UFO852082 UPJ852082:UPK852082 UZF852082:UZG852082 VJB852082:VJC852082 VSX852082:VSY852082 WCT852082:WCU852082 WMP852082:WMQ852082 WWL852082:WWM852082 AD917618:AE917618 JZ917618:KA917618 TV917618:TW917618 ADR917618:ADS917618 ANN917618:ANO917618 AXJ917618:AXK917618 BHF917618:BHG917618 BRB917618:BRC917618 CAX917618:CAY917618 CKT917618:CKU917618 CUP917618:CUQ917618 DEL917618:DEM917618 DOH917618:DOI917618 DYD917618:DYE917618 EHZ917618:EIA917618 ERV917618:ERW917618 FBR917618:FBS917618 FLN917618:FLO917618 FVJ917618:FVK917618 GFF917618:GFG917618 GPB917618:GPC917618 GYX917618:GYY917618 HIT917618:HIU917618 HSP917618:HSQ917618 ICL917618:ICM917618 IMH917618:IMI917618 IWD917618:IWE917618 JFZ917618:JGA917618 JPV917618:JPW917618 JZR917618:JZS917618 KJN917618:KJO917618 KTJ917618:KTK917618 LDF917618:LDG917618 LNB917618:LNC917618 LWX917618:LWY917618 MGT917618:MGU917618 MQP917618:MQQ917618 NAL917618:NAM917618 NKH917618:NKI917618 NUD917618:NUE917618 ODZ917618:OEA917618 ONV917618:ONW917618 OXR917618:OXS917618 PHN917618:PHO917618 PRJ917618:PRK917618 QBF917618:QBG917618 QLB917618:QLC917618 QUX917618:QUY917618 RET917618:REU917618 ROP917618:ROQ917618 RYL917618:RYM917618 SIH917618:SII917618 SSD917618:SSE917618 TBZ917618:TCA917618 TLV917618:TLW917618 TVR917618:TVS917618 UFN917618:UFO917618 UPJ917618:UPK917618 UZF917618:UZG917618 VJB917618:VJC917618 VSX917618:VSY917618 WCT917618:WCU917618 WMP917618:WMQ917618 WWL917618:WWM917618 AD983154:AE983154 JZ983154:KA983154 TV983154:TW983154 ADR983154:ADS983154 ANN983154:ANO983154 AXJ983154:AXK983154 BHF983154:BHG983154 BRB983154:BRC983154 CAX983154:CAY983154 CKT983154:CKU983154 CUP983154:CUQ983154 DEL983154:DEM983154 DOH983154:DOI983154 DYD983154:DYE983154 EHZ983154:EIA983154 ERV983154:ERW983154 FBR983154:FBS983154 FLN983154:FLO983154 FVJ983154:FVK983154 GFF983154:GFG983154 GPB983154:GPC983154 GYX983154:GYY983154 HIT983154:HIU983154 HSP983154:HSQ983154 ICL983154:ICM983154 IMH983154:IMI983154 IWD983154:IWE983154 JFZ983154:JGA983154 JPV983154:JPW983154 JZR983154:JZS983154 KJN983154:KJO983154 KTJ983154:KTK983154 LDF983154:LDG983154 LNB983154:LNC983154 LWX983154:LWY983154 MGT983154:MGU983154 MQP983154:MQQ983154 NAL983154:NAM983154 NKH983154:NKI983154 NUD983154:NUE983154 ODZ983154:OEA983154 ONV983154:ONW983154 OXR983154:OXS983154 PHN983154:PHO983154 PRJ983154:PRK983154 QBF983154:QBG983154 QLB983154:QLC983154 QUX983154:QUY983154 RET983154:REU983154 ROP983154:ROQ983154 RYL983154:RYM983154 SIH983154:SII983154 SSD983154:SSE983154 TBZ983154:TCA983154 TLV983154:TLW983154 TVR983154:TVS983154 UFN983154:UFO983154 UPJ983154:UPK983154 UZF983154:UZG983154 VJB983154:VJC983154 VSX983154:VSY983154 WCT983154:WCU983154 WMP983154:WMQ983154 WWL983154:WWM983154 AA110:AB110 JW110:JX110 TS110:TT110 ADO110:ADP110 ANK110:ANL110 AXG110:AXH110 BHC110:BHD110 BQY110:BQZ110 CAU110:CAV110 CKQ110:CKR110 CUM110:CUN110 DEI110:DEJ110 DOE110:DOF110 DYA110:DYB110 EHW110:EHX110 ERS110:ERT110 FBO110:FBP110 FLK110:FLL110 FVG110:FVH110 GFC110:GFD110 GOY110:GOZ110 GYU110:GYV110 HIQ110:HIR110 HSM110:HSN110 ICI110:ICJ110 IME110:IMF110 IWA110:IWB110 JFW110:JFX110 JPS110:JPT110 JZO110:JZP110 KJK110:KJL110 KTG110:KTH110 LDC110:LDD110 LMY110:LMZ110 LWU110:LWV110 MGQ110:MGR110 MQM110:MQN110 NAI110:NAJ110 NKE110:NKF110 NUA110:NUB110 ODW110:ODX110 ONS110:ONT110 OXO110:OXP110 PHK110:PHL110 PRG110:PRH110 QBC110:QBD110 QKY110:QKZ110 QUU110:QUV110 REQ110:RER110 ROM110:RON110 RYI110:RYJ110 SIE110:SIF110 SSA110:SSB110 TBW110:TBX110 TLS110:TLT110 TVO110:TVP110 UFK110:UFL110 UPG110:UPH110 UZC110:UZD110 VIY110:VIZ110 VSU110:VSV110 WCQ110:WCR110 WMM110:WMN110 WWI110:WWJ110 AA65650:AB65650 JW65650:JX65650 TS65650:TT65650 ADO65650:ADP65650 ANK65650:ANL65650 AXG65650:AXH65650 BHC65650:BHD65650 BQY65650:BQZ65650 CAU65650:CAV65650 CKQ65650:CKR65650 CUM65650:CUN65650 DEI65650:DEJ65650 DOE65650:DOF65650 DYA65650:DYB65650 EHW65650:EHX65650 ERS65650:ERT65650 FBO65650:FBP65650 FLK65650:FLL65650 FVG65650:FVH65650 GFC65650:GFD65650 GOY65650:GOZ65650 GYU65650:GYV65650 HIQ65650:HIR65650 HSM65650:HSN65650 ICI65650:ICJ65650 IME65650:IMF65650 IWA65650:IWB65650 JFW65650:JFX65650 JPS65650:JPT65650 JZO65650:JZP65650 KJK65650:KJL65650 KTG65650:KTH65650 LDC65650:LDD65650 LMY65650:LMZ65650 LWU65650:LWV65650 MGQ65650:MGR65650 MQM65650:MQN65650 NAI65650:NAJ65650 NKE65650:NKF65650 NUA65650:NUB65650 ODW65650:ODX65650 ONS65650:ONT65650 OXO65650:OXP65650 PHK65650:PHL65650 PRG65650:PRH65650 QBC65650:QBD65650 QKY65650:QKZ65650 QUU65650:QUV65650 REQ65650:RER65650 ROM65650:RON65650 RYI65650:RYJ65650 SIE65650:SIF65650 SSA65650:SSB65650 TBW65650:TBX65650 TLS65650:TLT65650 TVO65650:TVP65650 UFK65650:UFL65650 UPG65650:UPH65650 UZC65650:UZD65650 VIY65650:VIZ65650 VSU65650:VSV65650 WCQ65650:WCR65650 WMM65650:WMN65650 WWI65650:WWJ65650 AA131186:AB131186 JW131186:JX131186 TS131186:TT131186 ADO131186:ADP131186 ANK131186:ANL131186 AXG131186:AXH131186 BHC131186:BHD131186 BQY131186:BQZ131186 CAU131186:CAV131186 CKQ131186:CKR131186 CUM131186:CUN131186 DEI131186:DEJ131186 DOE131186:DOF131186 DYA131186:DYB131186 EHW131186:EHX131186 ERS131186:ERT131186 FBO131186:FBP131186 FLK131186:FLL131186 FVG131186:FVH131186 GFC131186:GFD131186 GOY131186:GOZ131186 GYU131186:GYV131186 HIQ131186:HIR131186 HSM131186:HSN131186 ICI131186:ICJ131186 IME131186:IMF131186 IWA131186:IWB131186 JFW131186:JFX131186 JPS131186:JPT131186 JZO131186:JZP131186 KJK131186:KJL131186 KTG131186:KTH131186 LDC131186:LDD131186 LMY131186:LMZ131186 LWU131186:LWV131186 MGQ131186:MGR131186 MQM131186:MQN131186 NAI131186:NAJ131186 NKE131186:NKF131186 NUA131186:NUB131186 ODW131186:ODX131186 ONS131186:ONT131186 OXO131186:OXP131186 PHK131186:PHL131186 PRG131186:PRH131186 QBC131186:QBD131186 QKY131186:QKZ131186 QUU131186:QUV131186 REQ131186:RER131186 ROM131186:RON131186 RYI131186:RYJ131186 SIE131186:SIF131186 SSA131186:SSB131186 TBW131186:TBX131186 TLS131186:TLT131186 TVO131186:TVP131186 UFK131186:UFL131186 UPG131186:UPH131186 UZC131186:UZD131186 VIY131186:VIZ131186 VSU131186:VSV131186 WCQ131186:WCR131186 WMM131186:WMN131186 WWI131186:WWJ131186 AA196722:AB196722 JW196722:JX196722 TS196722:TT196722 ADO196722:ADP196722 ANK196722:ANL196722 AXG196722:AXH196722 BHC196722:BHD196722 BQY196722:BQZ196722 CAU196722:CAV196722 CKQ196722:CKR196722 CUM196722:CUN196722 DEI196722:DEJ196722 DOE196722:DOF196722 DYA196722:DYB196722 EHW196722:EHX196722 ERS196722:ERT196722 FBO196722:FBP196722 FLK196722:FLL196722 FVG196722:FVH196722 GFC196722:GFD196722 GOY196722:GOZ196722 GYU196722:GYV196722 HIQ196722:HIR196722 HSM196722:HSN196722 ICI196722:ICJ196722 IME196722:IMF196722 IWA196722:IWB196722 JFW196722:JFX196722 JPS196722:JPT196722 JZO196722:JZP196722 KJK196722:KJL196722 KTG196722:KTH196722 LDC196722:LDD196722 LMY196722:LMZ196722 LWU196722:LWV196722 MGQ196722:MGR196722 MQM196722:MQN196722 NAI196722:NAJ196722 NKE196722:NKF196722 NUA196722:NUB196722 ODW196722:ODX196722 ONS196722:ONT196722 OXO196722:OXP196722 PHK196722:PHL196722 PRG196722:PRH196722 QBC196722:QBD196722 QKY196722:QKZ196722 QUU196722:QUV196722 REQ196722:RER196722 ROM196722:RON196722 RYI196722:RYJ196722 SIE196722:SIF196722 SSA196722:SSB196722 TBW196722:TBX196722 TLS196722:TLT196722 TVO196722:TVP196722 UFK196722:UFL196722 UPG196722:UPH196722 UZC196722:UZD196722 VIY196722:VIZ196722 VSU196722:VSV196722 WCQ196722:WCR196722 WMM196722:WMN196722 WWI196722:WWJ196722 AA262258:AB262258 JW262258:JX262258 TS262258:TT262258 ADO262258:ADP262258 ANK262258:ANL262258 AXG262258:AXH262258 BHC262258:BHD262258 BQY262258:BQZ262258 CAU262258:CAV262258 CKQ262258:CKR262258 CUM262258:CUN262258 DEI262258:DEJ262258 DOE262258:DOF262258 DYA262258:DYB262258 EHW262258:EHX262258 ERS262258:ERT262258 FBO262258:FBP262258 FLK262258:FLL262258 FVG262258:FVH262258 GFC262258:GFD262258 GOY262258:GOZ262258 GYU262258:GYV262258 HIQ262258:HIR262258 HSM262258:HSN262258 ICI262258:ICJ262258 IME262258:IMF262258 IWA262258:IWB262258 JFW262258:JFX262258 JPS262258:JPT262258 JZO262258:JZP262258 KJK262258:KJL262258 KTG262258:KTH262258 LDC262258:LDD262258 LMY262258:LMZ262258 LWU262258:LWV262258 MGQ262258:MGR262258 MQM262258:MQN262258 NAI262258:NAJ262258 NKE262258:NKF262258 NUA262258:NUB262258 ODW262258:ODX262258 ONS262258:ONT262258 OXO262258:OXP262258 PHK262258:PHL262258 PRG262258:PRH262258 QBC262258:QBD262258 QKY262258:QKZ262258 QUU262258:QUV262258 REQ262258:RER262258 ROM262258:RON262258 RYI262258:RYJ262258 SIE262258:SIF262258 SSA262258:SSB262258 TBW262258:TBX262258 TLS262258:TLT262258 TVO262258:TVP262258 UFK262258:UFL262258 UPG262258:UPH262258 UZC262258:UZD262258 VIY262258:VIZ262258 VSU262258:VSV262258 WCQ262258:WCR262258 WMM262258:WMN262258 WWI262258:WWJ262258 AA327794:AB327794 JW327794:JX327794 TS327794:TT327794 ADO327794:ADP327794 ANK327794:ANL327794 AXG327794:AXH327794 BHC327794:BHD327794 BQY327794:BQZ327794 CAU327794:CAV327794 CKQ327794:CKR327794 CUM327794:CUN327794 DEI327794:DEJ327794 DOE327794:DOF327794 DYA327794:DYB327794 EHW327794:EHX327794 ERS327794:ERT327794 FBO327794:FBP327794 FLK327794:FLL327794 FVG327794:FVH327794 GFC327794:GFD327794 GOY327794:GOZ327794 GYU327794:GYV327794 HIQ327794:HIR327794 HSM327794:HSN327794 ICI327794:ICJ327794 IME327794:IMF327794 IWA327794:IWB327794 JFW327794:JFX327794 JPS327794:JPT327794 JZO327794:JZP327794 KJK327794:KJL327794 KTG327794:KTH327794 LDC327794:LDD327794 LMY327794:LMZ327794 LWU327794:LWV327794 MGQ327794:MGR327794 MQM327794:MQN327794 NAI327794:NAJ327794 NKE327794:NKF327794 NUA327794:NUB327794 ODW327794:ODX327794 ONS327794:ONT327794 OXO327794:OXP327794 PHK327794:PHL327794 PRG327794:PRH327794 QBC327794:QBD327794 QKY327794:QKZ327794 QUU327794:QUV327794 REQ327794:RER327794 ROM327794:RON327794 RYI327794:RYJ327794 SIE327794:SIF327794 SSA327794:SSB327794 TBW327794:TBX327794 TLS327794:TLT327794 TVO327794:TVP327794 UFK327794:UFL327794 UPG327794:UPH327794 UZC327794:UZD327794 VIY327794:VIZ327794 VSU327794:VSV327794 WCQ327794:WCR327794 WMM327794:WMN327794 WWI327794:WWJ327794 AA393330:AB393330 JW393330:JX393330 TS393330:TT393330 ADO393330:ADP393330 ANK393330:ANL393330 AXG393330:AXH393330 BHC393330:BHD393330 BQY393330:BQZ393330 CAU393330:CAV393330 CKQ393330:CKR393330 CUM393330:CUN393330 DEI393330:DEJ393330 DOE393330:DOF393330 DYA393330:DYB393330 EHW393330:EHX393330 ERS393330:ERT393330 FBO393330:FBP393330 FLK393330:FLL393330 FVG393330:FVH393330 GFC393330:GFD393330 GOY393330:GOZ393330 GYU393330:GYV393330 HIQ393330:HIR393330 HSM393330:HSN393330 ICI393330:ICJ393330 IME393330:IMF393330 IWA393330:IWB393330 JFW393330:JFX393330 JPS393330:JPT393330 JZO393330:JZP393330 KJK393330:KJL393330 KTG393330:KTH393330 LDC393330:LDD393330 LMY393330:LMZ393330 LWU393330:LWV393330 MGQ393330:MGR393330 MQM393330:MQN393330 NAI393330:NAJ393330 NKE393330:NKF393330 NUA393330:NUB393330 ODW393330:ODX393330 ONS393330:ONT393330 OXO393330:OXP393330 PHK393330:PHL393330 PRG393330:PRH393330 QBC393330:QBD393330 QKY393330:QKZ393330 QUU393330:QUV393330 REQ393330:RER393330 ROM393330:RON393330 RYI393330:RYJ393330 SIE393330:SIF393330 SSA393330:SSB393330 TBW393330:TBX393330 TLS393330:TLT393330 TVO393330:TVP393330 UFK393330:UFL393330 UPG393330:UPH393330 UZC393330:UZD393330 VIY393330:VIZ393330 VSU393330:VSV393330 WCQ393330:WCR393330 WMM393330:WMN393330 WWI393330:WWJ393330 AA458866:AB458866 JW458866:JX458866 TS458866:TT458866 ADO458866:ADP458866 ANK458866:ANL458866 AXG458866:AXH458866 BHC458866:BHD458866 BQY458866:BQZ458866 CAU458866:CAV458866 CKQ458866:CKR458866 CUM458866:CUN458866 DEI458866:DEJ458866 DOE458866:DOF458866 DYA458866:DYB458866 EHW458866:EHX458866 ERS458866:ERT458866 FBO458866:FBP458866 FLK458866:FLL458866 FVG458866:FVH458866 GFC458866:GFD458866 GOY458866:GOZ458866 GYU458866:GYV458866 HIQ458866:HIR458866 HSM458866:HSN458866 ICI458866:ICJ458866 IME458866:IMF458866 IWA458866:IWB458866 JFW458866:JFX458866 JPS458866:JPT458866 JZO458866:JZP458866 KJK458866:KJL458866 KTG458866:KTH458866 LDC458866:LDD458866 LMY458866:LMZ458866 LWU458866:LWV458866 MGQ458866:MGR458866 MQM458866:MQN458866 NAI458866:NAJ458866 NKE458866:NKF458866 NUA458866:NUB458866 ODW458866:ODX458866 ONS458866:ONT458866 OXO458866:OXP458866 PHK458866:PHL458866 PRG458866:PRH458866 QBC458866:QBD458866 QKY458866:QKZ458866 QUU458866:QUV458866 REQ458866:RER458866 ROM458866:RON458866 RYI458866:RYJ458866 SIE458866:SIF458866 SSA458866:SSB458866 TBW458866:TBX458866 TLS458866:TLT458866 TVO458866:TVP458866 UFK458866:UFL458866 UPG458866:UPH458866 UZC458866:UZD458866 VIY458866:VIZ458866 VSU458866:VSV458866 WCQ458866:WCR458866 WMM458866:WMN458866 WWI458866:WWJ458866 AA524402:AB524402 JW524402:JX524402 TS524402:TT524402 ADO524402:ADP524402 ANK524402:ANL524402 AXG524402:AXH524402 BHC524402:BHD524402 BQY524402:BQZ524402 CAU524402:CAV524402 CKQ524402:CKR524402 CUM524402:CUN524402 DEI524402:DEJ524402 DOE524402:DOF524402 DYA524402:DYB524402 EHW524402:EHX524402 ERS524402:ERT524402 FBO524402:FBP524402 FLK524402:FLL524402 FVG524402:FVH524402 GFC524402:GFD524402 GOY524402:GOZ524402 GYU524402:GYV524402 HIQ524402:HIR524402 HSM524402:HSN524402 ICI524402:ICJ524402 IME524402:IMF524402 IWA524402:IWB524402 JFW524402:JFX524402 JPS524402:JPT524402 JZO524402:JZP524402 KJK524402:KJL524402 KTG524402:KTH524402 LDC524402:LDD524402 LMY524402:LMZ524402 LWU524402:LWV524402 MGQ524402:MGR524402 MQM524402:MQN524402 NAI524402:NAJ524402 NKE524402:NKF524402 NUA524402:NUB524402 ODW524402:ODX524402 ONS524402:ONT524402 OXO524402:OXP524402 PHK524402:PHL524402 PRG524402:PRH524402 QBC524402:QBD524402 QKY524402:QKZ524402 QUU524402:QUV524402 REQ524402:RER524402 ROM524402:RON524402 RYI524402:RYJ524402 SIE524402:SIF524402 SSA524402:SSB524402 TBW524402:TBX524402 TLS524402:TLT524402 TVO524402:TVP524402 UFK524402:UFL524402 UPG524402:UPH524402 UZC524402:UZD524402 VIY524402:VIZ524402 VSU524402:VSV524402 WCQ524402:WCR524402 WMM524402:WMN524402 WWI524402:WWJ524402 AA589938:AB589938 JW589938:JX589938 TS589938:TT589938 ADO589938:ADP589938 ANK589938:ANL589938 AXG589938:AXH589938 BHC589938:BHD589938 BQY589938:BQZ589938 CAU589938:CAV589938 CKQ589938:CKR589938 CUM589938:CUN589938 DEI589938:DEJ589938 DOE589938:DOF589938 DYA589938:DYB589938 EHW589938:EHX589938 ERS589938:ERT589938 FBO589938:FBP589938 FLK589938:FLL589938 FVG589938:FVH589938 GFC589938:GFD589938 GOY589938:GOZ589938 GYU589938:GYV589938 HIQ589938:HIR589938 HSM589938:HSN589938 ICI589938:ICJ589938 IME589938:IMF589938 IWA589938:IWB589938 JFW589938:JFX589938 JPS589938:JPT589938 JZO589938:JZP589938 KJK589938:KJL589938 KTG589938:KTH589938 LDC589938:LDD589938 LMY589938:LMZ589938 LWU589938:LWV589938 MGQ589938:MGR589938 MQM589938:MQN589938 NAI589938:NAJ589938 NKE589938:NKF589938 NUA589938:NUB589938 ODW589938:ODX589938 ONS589938:ONT589938 OXO589938:OXP589938 PHK589938:PHL589938 PRG589938:PRH589938 QBC589938:QBD589938 QKY589938:QKZ589938 QUU589938:QUV589938 REQ589938:RER589938 ROM589938:RON589938 RYI589938:RYJ589938 SIE589938:SIF589938 SSA589938:SSB589938 TBW589938:TBX589938 TLS589938:TLT589938 TVO589938:TVP589938 UFK589938:UFL589938 UPG589938:UPH589938 UZC589938:UZD589938 VIY589938:VIZ589938 VSU589938:VSV589938 WCQ589938:WCR589938 WMM589938:WMN589938 WWI589938:WWJ589938 AA655474:AB655474 JW655474:JX655474 TS655474:TT655474 ADO655474:ADP655474 ANK655474:ANL655474 AXG655474:AXH655474 BHC655474:BHD655474 BQY655474:BQZ655474 CAU655474:CAV655474 CKQ655474:CKR655474 CUM655474:CUN655474 DEI655474:DEJ655474 DOE655474:DOF655474 DYA655474:DYB655474 EHW655474:EHX655474 ERS655474:ERT655474 FBO655474:FBP655474 FLK655474:FLL655474 FVG655474:FVH655474 GFC655474:GFD655474 GOY655474:GOZ655474 GYU655474:GYV655474 HIQ655474:HIR655474 HSM655474:HSN655474 ICI655474:ICJ655474 IME655474:IMF655474 IWA655474:IWB655474 JFW655474:JFX655474 JPS655474:JPT655474 JZO655474:JZP655474 KJK655474:KJL655474 KTG655474:KTH655474 LDC655474:LDD655474 LMY655474:LMZ655474 LWU655474:LWV655474 MGQ655474:MGR655474 MQM655474:MQN655474 NAI655474:NAJ655474 NKE655474:NKF655474 NUA655474:NUB655474 ODW655474:ODX655474 ONS655474:ONT655474 OXO655474:OXP655474 PHK655474:PHL655474 PRG655474:PRH655474 QBC655474:QBD655474 QKY655474:QKZ655474 QUU655474:QUV655474 REQ655474:RER655474 ROM655474:RON655474 RYI655474:RYJ655474 SIE655474:SIF655474 SSA655474:SSB655474 TBW655474:TBX655474 TLS655474:TLT655474 TVO655474:TVP655474 UFK655474:UFL655474 UPG655474:UPH655474 UZC655474:UZD655474 VIY655474:VIZ655474 VSU655474:VSV655474 WCQ655474:WCR655474 WMM655474:WMN655474 WWI655474:WWJ655474 AA721010:AB721010 JW721010:JX721010 TS721010:TT721010 ADO721010:ADP721010 ANK721010:ANL721010 AXG721010:AXH721010 BHC721010:BHD721010 BQY721010:BQZ721010 CAU721010:CAV721010 CKQ721010:CKR721010 CUM721010:CUN721010 DEI721010:DEJ721010 DOE721010:DOF721010 DYA721010:DYB721010 EHW721010:EHX721010 ERS721010:ERT721010 FBO721010:FBP721010 FLK721010:FLL721010 FVG721010:FVH721010 GFC721010:GFD721010 GOY721010:GOZ721010 GYU721010:GYV721010 HIQ721010:HIR721010 HSM721010:HSN721010 ICI721010:ICJ721010 IME721010:IMF721010 IWA721010:IWB721010 JFW721010:JFX721010 JPS721010:JPT721010 JZO721010:JZP721010 KJK721010:KJL721010 KTG721010:KTH721010 LDC721010:LDD721010 LMY721010:LMZ721010 LWU721010:LWV721010 MGQ721010:MGR721010 MQM721010:MQN721010 NAI721010:NAJ721010 NKE721010:NKF721010 NUA721010:NUB721010 ODW721010:ODX721010 ONS721010:ONT721010 OXO721010:OXP721010 PHK721010:PHL721010 PRG721010:PRH721010 QBC721010:QBD721010 QKY721010:QKZ721010 QUU721010:QUV721010 REQ721010:RER721010 ROM721010:RON721010 RYI721010:RYJ721010 SIE721010:SIF721010 SSA721010:SSB721010 TBW721010:TBX721010 TLS721010:TLT721010 TVO721010:TVP721010 UFK721010:UFL721010 UPG721010:UPH721010 UZC721010:UZD721010 VIY721010:VIZ721010 VSU721010:VSV721010 WCQ721010:WCR721010 WMM721010:WMN721010 WWI721010:WWJ721010 AA786546:AB786546 JW786546:JX786546 TS786546:TT786546 ADO786546:ADP786546 ANK786546:ANL786546 AXG786546:AXH786546 BHC786546:BHD786546 BQY786546:BQZ786546 CAU786546:CAV786546 CKQ786546:CKR786546 CUM786546:CUN786546 DEI786546:DEJ786546 DOE786546:DOF786546 DYA786546:DYB786546 EHW786546:EHX786546 ERS786546:ERT786546 FBO786546:FBP786546 FLK786546:FLL786546 FVG786546:FVH786546 GFC786546:GFD786546 GOY786546:GOZ786546 GYU786546:GYV786546 HIQ786546:HIR786546 HSM786546:HSN786546 ICI786546:ICJ786546 IME786546:IMF786546 IWA786546:IWB786546 JFW786546:JFX786546 JPS786546:JPT786546 JZO786546:JZP786546 KJK786546:KJL786546 KTG786546:KTH786546 LDC786546:LDD786546 LMY786546:LMZ786546 LWU786546:LWV786546 MGQ786546:MGR786546 MQM786546:MQN786546 NAI786546:NAJ786546 NKE786546:NKF786546 NUA786546:NUB786546 ODW786546:ODX786546 ONS786546:ONT786546 OXO786546:OXP786546 PHK786546:PHL786546 PRG786546:PRH786546 QBC786546:QBD786546 QKY786546:QKZ786546 QUU786546:QUV786546 REQ786546:RER786546 ROM786546:RON786546 RYI786546:RYJ786546 SIE786546:SIF786546 SSA786546:SSB786546 TBW786546:TBX786546 TLS786546:TLT786546 TVO786546:TVP786546 UFK786546:UFL786546 UPG786546:UPH786546 UZC786546:UZD786546 VIY786546:VIZ786546 VSU786546:VSV786546 WCQ786546:WCR786546 WMM786546:WMN786546 WWI786546:WWJ786546 AA852082:AB852082 JW852082:JX852082 TS852082:TT852082 ADO852082:ADP852082 ANK852082:ANL852082 AXG852082:AXH852082 BHC852082:BHD852082 BQY852082:BQZ852082 CAU852082:CAV852082 CKQ852082:CKR852082 CUM852082:CUN852082 DEI852082:DEJ852082 DOE852082:DOF852082 DYA852082:DYB852082 EHW852082:EHX852082 ERS852082:ERT852082 FBO852082:FBP852082 FLK852082:FLL852082 FVG852082:FVH852082 GFC852082:GFD852082 GOY852082:GOZ852082 GYU852082:GYV852082 HIQ852082:HIR852082 HSM852082:HSN852082 ICI852082:ICJ852082 IME852082:IMF852082 IWA852082:IWB852082 JFW852082:JFX852082 JPS852082:JPT852082 JZO852082:JZP852082 KJK852082:KJL852082 KTG852082:KTH852082 LDC852082:LDD852082 LMY852082:LMZ852082 LWU852082:LWV852082 MGQ852082:MGR852082 MQM852082:MQN852082 NAI852082:NAJ852082 NKE852082:NKF852082 NUA852082:NUB852082 ODW852082:ODX852082 ONS852082:ONT852082 OXO852082:OXP852082 PHK852082:PHL852082 PRG852082:PRH852082 QBC852082:QBD852082 QKY852082:QKZ852082 QUU852082:QUV852082 REQ852082:RER852082 ROM852082:RON852082 RYI852082:RYJ852082 SIE852082:SIF852082 SSA852082:SSB852082 TBW852082:TBX852082 TLS852082:TLT852082 TVO852082:TVP852082 UFK852082:UFL852082 UPG852082:UPH852082 UZC852082:UZD852082 VIY852082:VIZ852082 VSU852082:VSV852082 WCQ852082:WCR852082 WMM852082:WMN852082 WWI852082:WWJ852082 AA917618:AB917618 JW917618:JX917618 TS917618:TT917618 ADO917618:ADP917618 ANK917618:ANL917618 AXG917618:AXH917618 BHC917618:BHD917618 BQY917618:BQZ917618 CAU917618:CAV917618 CKQ917618:CKR917618 CUM917618:CUN917618 DEI917618:DEJ917618 DOE917618:DOF917618 DYA917618:DYB917618 EHW917618:EHX917618 ERS917618:ERT917618 FBO917618:FBP917618 FLK917618:FLL917618 FVG917618:FVH917618 GFC917618:GFD917618 GOY917618:GOZ917618 GYU917618:GYV917618 HIQ917618:HIR917618 HSM917618:HSN917618 ICI917618:ICJ917618 IME917618:IMF917618 IWA917618:IWB917618 JFW917618:JFX917618 JPS917618:JPT917618 JZO917618:JZP917618 KJK917618:KJL917618 KTG917618:KTH917618 LDC917618:LDD917618 LMY917618:LMZ917618 LWU917618:LWV917618 MGQ917618:MGR917618 MQM917618:MQN917618 NAI917618:NAJ917618 NKE917618:NKF917618 NUA917618:NUB917618 ODW917618:ODX917618 ONS917618:ONT917618 OXO917618:OXP917618 PHK917618:PHL917618 PRG917618:PRH917618 QBC917618:QBD917618 QKY917618:QKZ917618 QUU917618:QUV917618 REQ917618:RER917618 ROM917618:RON917618 RYI917618:RYJ917618 SIE917618:SIF917618 SSA917618:SSB917618 TBW917618:TBX917618 TLS917618:TLT917618 TVO917618:TVP917618 UFK917618:UFL917618 UPG917618:UPH917618 UZC917618:UZD917618 VIY917618:VIZ917618 VSU917618:VSV917618 WCQ917618:WCR917618 WMM917618:WMN917618 WWI917618:WWJ917618 AA983154:AB983154 JW983154:JX983154 TS983154:TT983154 ADO983154:ADP983154 ANK983154:ANL983154 AXG983154:AXH983154 BHC983154:BHD983154 BQY983154:BQZ983154 CAU983154:CAV983154 CKQ983154:CKR983154 CUM983154:CUN983154 DEI983154:DEJ983154 DOE983154:DOF983154 DYA983154:DYB983154 EHW983154:EHX983154 ERS983154:ERT983154 FBO983154:FBP983154 FLK983154:FLL983154 FVG983154:FVH983154 GFC983154:GFD983154 GOY983154:GOZ983154 GYU983154:GYV983154 HIQ983154:HIR983154 HSM983154:HSN983154 ICI983154:ICJ983154 IME983154:IMF983154 IWA983154:IWB983154 JFW983154:JFX983154 JPS983154:JPT983154 JZO983154:JZP983154 KJK983154:KJL983154 KTG983154:KTH983154 LDC983154:LDD983154 LMY983154:LMZ983154 LWU983154:LWV983154 MGQ983154:MGR983154 MQM983154:MQN983154 NAI983154:NAJ983154 NKE983154:NKF983154 NUA983154:NUB983154 ODW983154:ODX983154 ONS983154:ONT983154 OXO983154:OXP983154 PHK983154:PHL983154 PRG983154:PRH983154 QBC983154:QBD983154 QKY983154:QKZ983154 QUU983154:QUV983154 REQ983154:RER983154 ROM983154:RON983154 RYI983154:RYJ983154 SIE983154:SIF983154 SSA983154:SSB983154 TBW983154:TBX983154 TLS983154:TLT983154 TVO983154:TVP983154 UFK983154:UFL983154 UPG983154:UPH983154 UZC983154:UZD983154 VIY983154:VIZ983154 VSU983154:VSV983154 WCQ983154:WCR983154 WMM983154:WMN983154 WWI983154:WWJ983154 AG110:AH110 KC110:KD110 TY110:TZ110 ADU110:ADV110 ANQ110:ANR110 AXM110:AXN110 BHI110:BHJ110 BRE110:BRF110 CBA110:CBB110 CKW110:CKX110 CUS110:CUT110 DEO110:DEP110 DOK110:DOL110 DYG110:DYH110 EIC110:EID110 ERY110:ERZ110 FBU110:FBV110 FLQ110:FLR110 FVM110:FVN110 GFI110:GFJ110 GPE110:GPF110 GZA110:GZB110 HIW110:HIX110 HSS110:HST110 ICO110:ICP110 IMK110:IML110 IWG110:IWH110 JGC110:JGD110 JPY110:JPZ110 JZU110:JZV110 KJQ110:KJR110 KTM110:KTN110 LDI110:LDJ110 LNE110:LNF110 LXA110:LXB110 MGW110:MGX110 MQS110:MQT110 NAO110:NAP110 NKK110:NKL110 NUG110:NUH110 OEC110:OED110 ONY110:ONZ110 OXU110:OXV110 PHQ110:PHR110 PRM110:PRN110 QBI110:QBJ110 QLE110:QLF110 QVA110:QVB110 REW110:REX110 ROS110:ROT110 RYO110:RYP110 SIK110:SIL110 SSG110:SSH110 TCC110:TCD110 TLY110:TLZ110 TVU110:TVV110 UFQ110:UFR110 UPM110:UPN110 UZI110:UZJ110 VJE110:VJF110 VTA110:VTB110 WCW110:WCX110 WMS110:WMT110 WWO110:WWP110 AG65650:AH65650 KC65650:KD65650 TY65650:TZ65650 ADU65650:ADV65650 ANQ65650:ANR65650 AXM65650:AXN65650 BHI65650:BHJ65650 BRE65650:BRF65650 CBA65650:CBB65650 CKW65650:CKX65650 CUS65650:CUT65650 DEO65650:DEP65650 DOK65650:DOL65650 DYG65650:DYH65650 EIC65650:EID65650 ERY65650:ERZ65650 FBU65650:FBV65650 FLQ65650:FLR65650 FVM65650:FVN65650 GFI65650:GFJ65650 GPE65650:GPF65650 GZA65650:GZB65650 HIW65650:HIX65650 HSS65650:HST65650 ICO65650:ICP65650 IMK65650:IML65650 IWG65650:IWH65650 JGC65650:JGD65650 JPY65650:JPZ65650 JZU65650:JZV65650 KJQ65650:KJR65650 KTM65650:KTN65650 LDI65650:LDJ65650 LNE65650:LNF65650 LXA65650:LXB65650 MGW65650:MGX65650 MQS65650:MQT65650 NAO65650:NAP65650 NKK65650:NKL65650 NUG65650:NUH65650 OEC65650:OED65650 ONY65650:ONZ65650 OXU65650:OXV65650 PHQ65650:PHR65650 PRM65650:PRN65650 QBI65650:QBJ65650 QLE65650:QLF65650 QVA65650:QVB65650 REW65650:REX65650 ROS65650:ROT65650 RYO65650:RYP65650 SIK65650:SIL65650 SSG65650:SSH65650 TCC65650:TCD65650 TLY65650:TLZ65650 TVU65650:TVV65650 UFQ65650:UFR65650 UPM65650:UPN65650 UZI65650:UZJ65650 VJE65650:VJF65650 VTA65650:VTB65650 WCW65650:WCX65650 WMS65650:WMT65650 WWO65650:WWP65650 AG131186:AH131186 KC131186:KD131186 TY131186:TZ131186 ADU131186:ADV131186 ANQ131186:ANR131186 AXM131186:AXN131186 BHI131186:BHJ131186 BRE131186:BRF131186 CBA131186:CBB131186 CKW131186:CKX131186 CUS131186:CUT131186 DEO131186:DEP131186 DOK131186:DOL131186 DYG131186:DYH131186 EIC131186:EID131186 ERY131186:ERZ131186 FBU131186:FBV131186 FLQ131186:FLR131186 FVM131186:FVN131186 GFI131186:GFJ131186 GPE131186:GPF131186 GZA131186:GZB131186 HIW131186:HIX131186 HSS131186:HST131186 ICO131186:ICP131186 IMK131186:IML131186 IWG131186:IWH131186 JGC131186:JGD131186 JPY131186:JPZ131186 JZU131186:JZV131186 KJQ131186:KJR131186 KTM131186:KTN131186 LDI131186:LDJ131186 LNE131186:LNF131186 LXA131186:LXB131186 MGW131186:MGX131186 MQS131186:MQT131186 NAO131186:NAP131186 NKK131186:NKL131186 NUG131186:NUH131186 OEC131186:OED131186 ONY131186:ONZ131186 OXU131186:OXV131186 PHQ131186:PHR131186 PRM131186:PRN131186 QBI131186:QBJ131186 QLE131186:QLF131186 QVA131186:QVB131186 REW131186:REX131186 ROS131186:ROT131186 RYO131186:RYP131186 SIK131186:SIL131186 SSG131186:SSH131186 TCC131186:TCD131186 TLY131186:TLZ131186 TVU131186:TVV131186 UFQ131186:UFR131186 UPM131186:UPN131186 UZI131186:UZJ131186 VJE131186:VJF131186 VTA131186:VTB131186 WCW131186:WCX131186 WMS131186:WMT131186 WWO131186:WWP131186 AG196722:AH196722 KC196722:KD196722 TY196722:TZ196722 ADU196722:ADV196722 ANQ196722:ANR196722 AXM196722:AXN196722 BHI196722:BHJ196722 BRE196722:BRF196722 CBA196722:CBB196722 CKW196722:CKX196722 CUS196722:CUT196722 DEO196722:DEP196722 DOK196722:DOL196722 DYG196722:DYH196722 EIC196722:EID196722 ERY196722:ERZ196722 FBU196722:FBV196722 FLQ196722:FLR196722 FVM196722:FVN196722 GFI196722:GFJ196722 GPE196722:GPF196722 GZA196722:GZB196722 HIW196722:HIX196722 HSS196722:HST196722 ICO196722:ICP196722 IMK196722:IML196722 IWG196722:IWH196722 JGC196722:JGD196722 JPY196722:JPZ196722 JZU196722:JZV196722 KJQ196722:KJR196722 KTM196722:KTN196722 LDI196722:LDJ196722 LNE196722:LNF196722 LXA196722:LXB196722 MGW196722:MGX196722 MQS196722:MQT196722 NAO196722:NAP196722 NKK196722:NKL196722 NUG196722:NUH196722 OEC196722:OED196722 ONY196722:ONZ196722 OXU196722:OXV196722 PHQ196722:PHR196722 PRM196722:PRN196722 QBI196722:QBJ196722 QLE196722:QLF196722 QVA196722:QVB196722 REW196722:REX196722 ROS196722:ROT196722 RYO196722:RYP196722 SIK196722:SIL196722 SSG196722:SSH196722 TCC196722:TCD196722 TLY196722:TLZ196722 TVU196722:TVV196722 UFQ196722:UFR196722 UPM196722:UPN196722 UZI196722:UZJ196722 VJE196722:VJF196722 VTA196722:VTB196722 WCW196722:WCX196722 WMS196722:WMT196722 WWO196722:WWP196722 AG262258:AH262258 KC262258:KD262258 TY262258:TZ262258 ADU262258:ADV262258 ANQ262258:ANR262258 AXM262258:AXN262258 BHI262258:BHJ262258 BRE262258:BRF262258 CBA262258:CBB262258 CKW262258:CKX262258 CUS262258:CUT262258 DEO262258:DEP262258 DOK262258:DOL262258 DYG262258:DYH262258 EIC262258:EID262258 ERY262258:ERZ262258 FBU262258:FBV262258 FLQ262258:FLR262258 FVM262258:FVN262258 GFI262258:GFJ262258 GPE262258:GPF262258 GZA262258:GZB262258 HIW262258:HIX262258 HSS262258:HST262258 ICO262258:ICP262258 IMK262258:IML262258 IWG262258:IWH262258 JGC262258:JGD262258 JPY262258:JPZ262258 JZU262258:JZV262258 KJQ262258:KJR262258 KTM262258:KTN262258 LDI262258:LDJ262258 LNE262258:LNF262258 LXA262258:LXB262258 MGW262258:MGX262258 MQS262258:MQT262258 NAO262258:NAP262258 NKK262258:NKL262258 NUG262258:NUH262258 OEC262258:OED262258 ONY262258:ONZ262258 OXU262258:OXV262258 PHQ262258:PHR262258 PRM262258:PRN262258 QBI262258:QBJ262258 QLE262258:QLF262258 QVA262258:QVB262258 REW262258:REX262258 ROS262258:ROT262258 RYO262258:RYP262258 SIK262258:SIL262258 SSG262258:SSH262258 TCC262258:TCD262258 TLY262258:TLZ262258 TVU262258:TVV262258 UFQ262258:UFR262258 UPM262258:UPN262258 UZI262258:UZJ262258 VJE262258:VJF262258 VTA262258:VTB262258 WCW262258:WCX262258 WMS262258:WMT262258 WWO262258:WWP262258 AG327794:AH327794 KC327794:KD327794 TY327794:TZ327794 ADU327794:ADV327794 ANQ327794:ANR327794 AXM327794:AXN327794 BHI327794:BHJ327794 BRE327794:BRF327794 CBA327794:CBB327794 CKW327794:CKX327794 CUS327794:CUT327794 DEO327794:DEP327794 DOK327794:DOL327794 DYG327794:DYH327794 EIC327794:EID327794 ERY327794:ERZ327794 FBU327794:FBV327794 FLQ327794:FLR327794 FVM327794:FVN327794 GFI327794:GFJ327794 GPE327794:GPF327794 GZA327794:GZB327794 HIW327794:HIX327794 HSS327794:HST327794 ICO327794:ICP327794 IMK327794:IML327794 IWG327794:IWH327794 JGC327794:JGD327794 JPY327794:JPZ327794 JZU327794:JZV327794 KJQ327794:KJR327794 KTM327794:KTN327794 LDI327794:LDJ327794 LNE327794:LNF327794 LXA327794:LXB327794 MGW327794:MGX327794 MQS327794:MQT327794 NAO327794:NAP327794 NKK327794:NKL327794 NUG327794:NUH327794 OEC327794:OED327794 ONY327794:ONZ327794 OXU327794:OXV327794 PHQ327794:PHR327794 PRM327794:PRN327794 QBI327794:QBJ327794 QLE327794:QLF327794 QVA327794:QVB327794 REW327794:REX327794 ROS327794:ROT327794 RYO327794:RYP327794 SIK327794:SIL327794 SSG327794:SSH327794 TCC327794:TCD327794 TLY327794:TLZ327794 TVU327794:TVV327794 UFQ327794:UFR327794 UPM327794:UPN327794 UZI327794:UZJ327794 VJE327794:VJF327794 VTA327794:VTB327794 WCW327794:WCX327794 WMS327794:WMT327794 WWO327794:WWP327794 AG393330:AH393330 KC393330:KD393330 TY393330:TZ393330 ADU393330:ADV393330 ANQ393330:ANR393330 AXM393330:AXN393330 BHI393330:BHJ393330 BRE393330:BRF393330 CBA393330:CBB393330 CKW393330:CKX393330 CUS393330:CUT393330 DEO393330:DEP393330 DOK393330:DOL393330 DYG393330:DYH393330 EIC393330:EID393330 ERY393330:ERZ393330 FBU393330:FBV393330 FLQ393330:FLR393330 FVM393330:FVN393330 GFI393330:GFJ393330 GPE393330:GPF393330 GZA393330:GZB393330 HIW393330:HIX393330 HSS393330:HST393330 ICO393330:ICP393330 IMK393330:IML393330 IWG393330:IWH393330 JGC393330:JGD393330 JPY393330:JPZ393330 JZU393330:JZV393330 KJQ393330:KJR393330 KTM393330:KTN393330 LDI393330:LDJ393330 LNE393330:LNF393330 LXA393330:LXB393330 MGW393330:MGX393330 MQS393330:MQT393330 NAO393330:NAP393330 NKK393330:NKL393330 NUG393330:NUH393330 OEC393330:OED393330 ONY393330:ONZ393330 OXU393330:OXV393330 PHQ393330:PHR393330 PRM393330:PRN393330 QBI393330:QBJ393330 QLE393330:QLF393330 QVA393330:QVB393330 REW393330:REX393330 ROS393330:ROT393330 RYO393330:RYP393330 SIK393330:SIL393330 SSG393330:SSH393330 TCC393330:TCD393330 TLY393330:TLZ393330 TVU393330:TVV393330 UFQ393330:UFR393330 UPM393330:UPN393330 UZI393330:UZJ393330 VJE393330:VJF393330 VTA393330:VTB393330 WCW393330:WCX393330 WMS393330:WMT393330 WWO393330:WWP393330 AG458866:AH458866 KC458866:KD458866 TY458866:TZ458866 ADU458866:ADV458866 ANQ458866:ANR458866 AXM458866:AXN458866 BHI458866:BHJ458866 BRE458866:BRF458866 CBA458866:CBB458866 CKW458866:CKX458866 CUS458866:CUT458866 DEO458866:DEP458866 DOK458866:DOL458866 DYG458866:DYH458866 EIC458866:EID458866 ERY458866:ERZ458866 FBU458866:FBV458866 FLQ458866:FLR458866 FVM458866:FVN458866 GFI458866:GFJ458866 GPE458866:GPF458866 GZA458866:GZB458866 HIW458866:HIX458866 HSS458866:HST458866 ICO458866:ICP458866 IMK458866:IML458866 IWG458866:IWH458866 JGC458866:JGD458866 JPY458866:JPZ458866 JZU458866:JZV458866 KJQ458866:KJR458866 KTM458866:KTN458866 LDI458866:LDJ458866 LNE458866:LNF458866 LXA458866:LXB458866 MGW458866:MGX458866 MQS458866:MQT458866 NAO458866:NAP458866 NKK458866:NKL458866 NUG458866:NUH458866 OEC458866:OED458866 ONY458866:ONZ458866 OXU458866:OXV458866 PHQ458866:PHR458866 PRM458866:PRN458866 QBI458866:QBJ458866 QLE458866:QLF458866 QVA458866:QVB458866 REW458866:REX458866 ROS458866:ROT458866 RYO458866:RYP458866 SIK458866:SIL458866 SSG458866:SSH458866 TCC458866:TCD458866 TLY458866:TLZ458866 TVU458866:TVV458866 UFQ458866:UFR458866 UPM458866:UPN458866 UZI458866:UZJ458866 VJE458866:VJF458866 VTA458866:VTB458866 WCW458866:WCX458866 WMS458866:WMT458866 WWO458866:WWP458866 AG524402:AH524402 KC524402:KD524402 TY524402:TZ524402 ADU524402:ADV524402 ANQ524402:ANR524402 AXM524402:AXN524402 BHI524402:BHJ524402 BRE524402:BRF524402 CBA524402:CBB524402 CKW524402:CKX524402 CUS524402:CUT524402 DEO524402:DEP524402 DOK524402:DOL524402 DYG524402:DYH524402 EIC524402:EID524402 ERY524402:ERZ524402 FBU524402:FBV524402 FLQ524402:FLR524402 FVM524402:FVN524402 GFI524402:GFJ524402 GPE524402:GPF524402 GZA524402:GZB524402 HIW524402:HIX524402 HSS524402:HST524402 ICO524402:ICP524402 IMK524402:IML524402 IWG524402:IWH524402 JGC524402:JGD524402 JPY524402:JPZ524402 JZU524402:JZV524402 KJQ524402:KJR524402 KTM524402:KTN524402 LDI524402:LDJ524402 LNE524402:LNF524402 LXA524402:LXB524402 MGW524402:MGX524402 MQS524402:MQT524402 NAO524402:NAP524402 NKK524402:NKL524402 NUG524402:NUH524402 OEC524402:OED524402 ONY524402:ONZ524402 OXU524402:OXV524402 PHQ524402:PHR524402 PRM524402:PRN524402 QBI524402:QBJ524402 QLE524402:QLF524402 QVA524402:QVB524402 REW524402:REX524402 ROS524402:ROT524402 RYO524402:RYP524402 SIK524402:SIL524402 SSG524402:SSH524402 TCC524402:TCD524402 TLY524402:TLZ524402 TVU524402:TVV524402 UFQ524402:UFR524402 UPM524402:UPN524402 UZI524402:UZJ524402 VJE524402:VJF524402 VTA524402:VTB524402 WCW524402:WCX524402 WMS524402:WMT524402 WWO524402:WWP524402 AG589938:AH589938 KC589938:KD589938 TY589938:TZ589938 ADU589938:ADV589938 ANQ589938:ANR589938 AXM589938:AXN589938 BHI589938:BHJ589938 BRE589938:BRF589938 CBA589938:CBB589938 CKW589938:CKX589938 CUS589938:CUT589938 DEO589938:DEP589938 DOK589938:DOL589938 DYG589938:DYH589938 EIC589938:EID589938 ERY589938:ERZ589938 FBU589938:FBV589938 FLQ589938:FLR589938 FVM589938:FVN589938 GFI589938:GFJ589938 GPE589938:GPF589938 GZA589938:GZB589938 HIW589938:HIX589938 HSS589938:HST589938 ICO589938:ICP589938 IMK589938:IML589938 IWG589938:IWH589938 JGC589938:JGD589938 JPY589938:JPZ589938 JZU589938:JZV589938 KJQ589938:KJR589938 KTM589938:KTN589938 LDI589938:LDJ589938 LNE589938:LNF589938 LXA589938:LXB589938 MGW589938:MGX589938 MQS589938:MQT589938 NAO589938:NAP589938 NKK589938:NKL589938 NUG589938:NUH589938 OEC589938:OED589938 ONY589938:ONZ589938 OXU589938:OXV589938 PHQ589938:PHR589938 PRM589938:PRN589938 QBI589938:QBJ589938 QLE589938:QLF589938 QVA589938:QVB589938 REW589938:REX589938 ROS589938:ROT589938 RYO589938:RYP589938 SIK589938:SIL589938 SSG589938:SSH589938 TCC589938:TCD589938 TLY589938:TLZ589938 TVU589938:TVV589938 UFQ589938:UFR589938 UPM589938:UPN589938 UZI589938:UZJ589938 VJE589938:VJF589938 VTA589938:VTB589938 WCW589938:WCX589938 WMS589938:WMT589938 WWO589938:WWP589938 AG655474:AH655474 KC655474:KD655474 TY655474:TZ655474 ADU655474:ADV655474 ANQ655474:ANR655474 AXM655474:AXN655474 BHI655474:BHJ655474 BRE655474:BRF655474 CBA655474:CBB655474 CKW655474:CKX655474 CUS655474:CUT655474 DEO655474:DEP655474 DOK655474:DOL655474 DYG655474:DYH655474 EIC655474:EID655474 ERY655474:ERZ655474 FBU655474:FBV655474 FLQ655474:FLR655474 FVM655474:FVN655474 GFI655474:GFJ655474 GPE655474:GPF655474 GZA655474:GZB655474 HIW655474:HIX655474 HSS655474:HST655474 ICO655474:ICP655474 IMK655474:IML655474 IWG655474:IWH655474 JGC655474:JGD655474 JPY655474:JPZ655474 JZU655474:JZV655474 KJQ655474:KJR655474 KTM655474:KTN655474 LDI655474:LDJ655474 LNE655474:LNF655474 LXA655474:LXB655474 MGW655474:MGX655474 MQS655474:MQT655474 NAO655474:NAP655474 NKK655474:NKL655474 NUG655474:NUH655474 OEC655474:OED655474 ONY655474:ONZ655474 OXU655474:OXV655474 PHQ655474:PHR655474 PRM655474:PRN655474 QBI655474:QBJ655474 QLE655474:QLF655474 QVA655474:QVB655474 REW655474:REX655474 ROS655474:ROT655474 RYO655474:RYP655474 SIK655474:SIL655474 SSG655474:SSH655474 TCC655474:TCD655474 TLY655474:TLZ655474 TVU655474:TVV655474 UFQ655474:UFR655474 UPM655474:UPN655474 UZI655474:UZJ655474 VJE655474:VJF655474 VTA655474:VTB655474 WCW655474:WCX655474 WMS655474:WMT655474 WWO655474:WWP655474 AG721010:AH721010 KC721010:KD721010 TY721010:TZ721010 ADU721010:ADV721010 ANQ721010:ANR721010 AXM721010:AXN721010 BHI721010:BHJ721010 BRE721010:BRF721010 CBA721010:CBB721010 CKW721010:CKX721010 CUS721010:CUT721010 DEO721010:DEP721010 DOK721010:DOL721010 DYG721010:DYH721010 EIC721010:EID721010 ERY721010:ERZ721010 FBU721010:FBV721010 FLQ721010:FLR721010 FVM721010:FVN721010 GFI721010:GFJ721010 GPE721010:GPF721010 GZA721010:GZB721010 HIW721010:HIX721010 HSS721010:HST721010 ICO721010:ICP721010 IMK721010:IML721010 IWG721010:IWH721010 JGC721010:JGD721010 JPY721010:JPZ721010 JZU721010:JZV721010 KJQ721010:KJR721010 KTM721010:KTN721010 LDI721010:LDJ721010 LNE721010:LNF721010 LXA721010:LXB721010 MGW721010:MGX721010 MQS721010:MQT721010 NAO721010:NAP721010 NKK721010:NKL721010 NUG721010:NUH721010 OEC721010:OED721010 ONY721010:ONZ721010 OXU721010:OXV721010 PHQ721010:PHR721010 PRM721010:PRN721010 QBI721010:QBJ721010 QLE721010:QLF721010 QVA721010:QVB721010 REW721010:REX721010 ROS721010:ROT721010 RYO721010:RYP721010 SIK721010:SIL721010 SSG721010:SSH721010 TCC721010:TCD721010 TLY721010:TLZ721010 TVU721010:TVV721010 UFQ721010:UFR721010 UPM721010:UPN721010 UZI721010:UZJ721010 VJE721010:VJF721010 VTA721010:VTB721010 WCW721010:WCX721010 WMS721010:WMT721010 WWO721010:WWP721010 AG786546:AH786546 KC786546:KD786546 TY786546:TZ786546 ADU786546:ADV786546 ANQ786546:ANR786546 AXM786546:AXN786546 BHI786546:BHJ786546 BRE786546:BRF786546 CBA786546:CBB786546 CKW786546:CKX786546 CUS786546:CUT786546 DEO786546:DEP786546 DOK786546:DOL786546 DYG786546:DYH786546 EIC786546:EID786546 ERY786546:ERZ786546 FBU786546:FBV786546 FLQ786546:FLR786546 FVM786546:FVN786546 GFI786546:GFJ786546 GPE786546:GPF786546 GZA786546:GZB786546 HIW786546:HIX786546 HSS786546:HST786546 ICO786546:ICP786546 IMK786546:IML786546 IWG786546:IWH786546 JGC786546:JGD786546 JPY786546:JPZ786546 JZU786546:JZV786546 KJQ786546:KJR786546 KTM786546:KTN786546 LDI786546:LDJ786546 LNE786546:LNF786546 LXA786546:LXB786546 MGW786546:MGX786546 MQS786546:MQT786546 NAO786546:NAP786546 NKK786546:NKL786546 NUG786546:NUH786546 OEC786546:OED786546 ONY786546:ONZ786546 OXU786546:OXV786546 PHQ786546:PHR786546 PRM786546:PRN786546 QBI786546:QBJ786546 QLE786546:QLF786546 QVA786546:QVB786546 REW786546:REX786546 ROS786546:ROT786546 RYO786546:RYP786546 SIK786546:SIL786546 SSG786546:SSH786546 TCC786546:TCD786546 TLY786546:TLZ786546 TVU786546:TVV786546 UFQ786546:UFR786546 UPM786546:UPN786546 UZI786546:UZJ786546 VJE786546:VJF786546 VTA786546:VTB786546 WCW786546:WCX786546 WMS786546:WMT786546 WWO786546:WWP786546 AG852082:AH852082 KC852082:KD852082 TY852082:TZ852082 ADU852082:ADV852082 ANQ852082:ANR852082 AXM852082:AXN852082 BHI852082:BHJ852082 BRE852082:BRF852082 CBA852082:CBB852082 CKW852082:CKX852082 CUS852082:CUT852082 DEO852082:DEP852082 DOK852082:DOL852082 DYG852082:DYH852082 EIC852082:EID852082 ERY852082:ERZ852082 FBU852082:FBV852082 FLQ852082:FLR852082 FVM852082:FVN852082 GFI852082:GFJ852082 GPE852082:GPF852082 GZA852082:GZB852082 HIW852082:HIX852082 HSS852082:HST852082 ICO852082:ICP852082 IMK852082:IML852082 IWG852082:IWH852082 JGC852082:JGD852082 JPY852082:JPZ852082 JZU852082:JZV852082 KJQ852082:KJR852082 KTM852082:KTN852082 LDI852082:LDJ852082 LNE852082:LNF852082 LXA852082:LXB852082 MGW852082:MGX852082 MQS852082:MQT852082 NAO852082:NAP852082 NKK852082:NKL852082 NUG852082:NUH852082 OEC852082:OED852082 ONY852082:ONZ852082 OXU852082:OXV852082 PHQ852082:PHR852082 PRM852082:PRN852082 QBI852082:QBJ852082 QLE852082:QLF852082 QVA852082:QVB852082 REW852082:REX852082 ROS852082:ROT852082 RYO852082:RYP852082 SIK852082:SIL852082 SSG852082:SSH852082 TCC852082:TCD852082 TLY852082:TLZ852082 TVU852082:TVV852082 UFQ852082:UFR852082 UPM852082:UPN852082 UZI852082:UZJ852082 VJE852082:VJF852082 VTA852082:VTB852082 WCW852082:WCX852082 WMS852082:WMT852082 WWO852082:WWP852082 AG917618:AH917618 KC917618:KD917618 TY917618:TZ917618 ADU917618:ADV917618 ANQ917618:ANR917618 AXM917618:AXN917618 BHI917618:BHJ917618 BRE917618:BRF917618 CBA917618:CBB917618 CKW917618:CKX917618 CUS917618:CUT917618 DEO917618:DEP917618 DOK917618:DOL917618 DYG917618:DYH917618 EIC917618:EID917618 ERY917618:ERZ917618 FBU917618:FBV917618 FLQ917618:FLR917618 FVM917618:FVN917618 GFI917618:GFJ917618 GPE917618:GPF917618 GZA917618:GZB917618 HIW917618:HIX917618 HSS917618:HST917618 ICO917618:ICP917618 IMK917618:IML917618 IWG917618:IWH917618 JGC917618:JGD917618 JPY917618:JPZ917618 JZU917618:JZV917618 KJQ917618:KJR917618 KTM917618:KTN917618 LDI917618:LDJ917618 LNE917618:LNF917618 LXA917618:LXB917618 MGW917618:MGX917618 MQS917618:MQT917618 NAO917618:NAP917618 NKK917618:NKL917618 NUG917618:NUH917618 OEC917618:OED917618 ONY917618:ONZ917618 OXU917618:OXV917618 PHQ917618:PHR917618 PRM917618:PRN917618 QBI917618:QBJ917618 QLE917618:QLF917618 QVA917618:QVB917618 REW917618:REX917618 ROS917618:ROT917618 RYO917618:RYP917618 SIK917618:SIL917618 SSG917618:SSH917618 TCC917618:TCD917618 TLY917618:TLZ917618 TVU917618:TVV917618 UFQ917618:UFR917618 UPM917618:UPN917618 UZI917618:UZJ917618 VJE917618:VJF917618 VTA917618:VTB917618 WCW917618:WCX917618 WMS917618:WMT917618 WWO917618:WWP917618 AG983154:AH983154 KC983154:KD983154 TY983154:TZ983154 ADU983154:ADV983154 ANQ983154:ANR983154 AXM983154:AXN983154 BHI983154:BHJ983154 BRE983154:BRF983154 CBA983154:CBB983154 CKW983154:CKX983154 CUS983154:CUT983154 DEO983154:DEP983154 DOK983154:DOL983154 DYG983154:DYH983154 EIC983154:EID983154 ERY983154:ERZ983154 FBU983154:FBV983154 FLQ983154:FLR983154 FVM983154:FVN983154 GFI983154:GFJ983154 GPE983154:GPF983154 GZA983154:GZB983154 HIW983154:HIX983154 HSS983154:HST983154 ICO983154:ICP983154 IMK983154:IML983154 IWG983154:IWH983154 JGC983154:JGD983154 JPY983154:JPZ983154 JZU983154:JZV983154 KJQ983154:KJR983154 KTM983154:KTN983154 LDI983154:LDJ983154 LNE983154:LNF983154 LXA983154:LXB983154 MGW983154:MGX983154 MQS983154:MQT983154 NAO983154:NAP983154 NKK983154:NKL983154 NUG983154:NUH983154 OEC983154:OED983154 ONY983154:ONZ983154 OXU983154:OXV983154 PHQ983154:PHR983154 PRM983154:PRN983154 QBI983154:QBJ983154 QLE983154:QLF983154 QVA983154:QVB983154 REW983154:REX983154 ROS983154:ROT983154 RYO983154:RYP983154 SIK983154:SIL983154 SSG983154:SSH983154 TCC983154:TCD983154 TLY983154:TLZ983154 TVU983154:TVV983154 UFQ983154:UFR983154 UPM983154:UPN983154 UZI983154:UZJ983154 VJE983154:VJF983154 VTA983154:VTB983154 WCW983154:WCX983154 WMS983154:WMT983154 WWO983154:WWP983154 U110:V110 JQ110:JR110 TM110:TN110 ADI110:ADJ110 ANE110:ANF110 AXA110:AXB110 BGW110:BGX110 BQS110:BQT110 CAO110:CAP110 CKK110:CKL110 CUG110:CUH110 DEC110:DED110 DNY110:DNZ110 DXU110:DXV110 EHQ110:EHR110 ERM110:ERN110 FBI110:FBJ110 FLE110:FLF110 FVA110:FVB110 GEW110:GEX110 GOS110:GOT110 GYO110:GYP110 HIK110:HIL110 HSG110:HSH110 ICC110:ICD110 ILY110:ILZ110 IVU110:IVV110 JFQ110:JFR110 JPM110:JPN110 JZI110:JZJ110 KJE110:KJF110 KTA110:KTB110 LCW110:LCX110 LMS110:LMT110 LWO110:LWP110 MGK110:MGL110 MQG110:MQH110 NAC110:NAD110 NJY110:NJZ110 NTU110:NTV110 ODQ110:ODR110 ONM110:ONN110 OXI110:OXJ110 PHE110:PHF110 PRA110:PRB110 QAW110:QAX110 QKS110:QKT110 QUO110:QUP110 REK110:REL110 ROG110:ROH110 RYC110:RYD110 SHY110:SHZ110 SRU110:SRV110 TBQ110:TBR110 TLM110:TLN110 TVI110:TVJ110 UFE110:UFF110 UPA110:UPB110 UYW110:UYX110 VIS110:VIT110 VSO110:VSP110 WCK110:WCL110 WMG110:WMH110 WWC110:WWD110 U65650:V65650 JQ65650:JR65650 TM65650:TN65650 ADI65650:ADJ65650 ANE65650:ANF65650 AXA65650:AXB65650 BGW65650:BGX65650 BQS65650:BQT65650 CAO65650:CAP65650 CKK65650:CKL65650 CUG65650:CUH65650 DEC65650:DED65650 DNY65650:DNZ65650 DXU65650:DXV65650 EHQ65650:EHR65650 ERM65650:ERN65650 FBI65650:FBJ65650 FLE65650:FLF65650 FVA65650:FVB65650 GEW65650:GEX65650 GOS65650:GOT65650 GYO65650:GYP65650 HIK65650:HIL65650 HSG65650:HSH65650 ICC65650:ICD65650 ILY65650:ILZ65650 IVU65650:IVV65650 JFQ65650:JFR65650 JPM65650:JPN65650 JZI65650:JZJ65650 KJE65650:KJF65650 KTA65650:KTB65650 LCW65650:LCX65650 LMS65650:LMT65650 LWO65650:LWP65650 MGK65650:MGL65650 MQG65650:MQH65650 NAC65650:NAD65650 NJY65650:NJZ65650 NTU65650:NTV65650 ODQ65650:ODR65650 ONM65650:ONN65650 OXI65650:OXJ65650 PHE65650:PHF65650 PRA65650:PRB65650 QAW65650:QAX65650 QKS65650:QKT65650 QUO65650:QUP65650 REK65650:REL65650 ROG65650:ROH65650 RYC65650:RYD65650 SHY65650:SHZ65650 SRU65650:SRV65650 TBQ65650:TBR65650 TLM65650:TLN65650 TVI65650:TVJ65650 UFE65650:UFF65650 UPA65650:UPB65650 UYW65650:UYX65650 VIS65650:VIT65650 VSO65650:VSP65650 WCK65650:WCL65650 WMG65650:WMH65650 WWC65650:WWD65650 U131186:V131186 JQ131186:JR131186 TM131186:TN131186 ADI131186:ADJ131186 ANE131186:ANF131186 AXA131186:AXB131186 BGW131186:BGX131186 BQS131186:BQT131186 CAO131186:CAP131186 CKK131186:CKL131186 CUG131186:CUH131186 DEC131186:DED131186 DNY131186:DNZ131186 DXU131186:DXV131186 EHQ131186:EHR131186 ERM131186:ERN131186 FBI131186:FBJ131186 FLE131186:FLF131186 FVA131186:FVB131186 GEW131186:GEX131186 GOS131186:GOT131186 GYO131186:GYP131186 HIK131186:HIL131186 HSG131186:HSH131186 ICC131186:ICD131186 ILY131186:ILZ131186 IVU131186:IVV131186 JFQ131186:JFR131186 JPM131186:JPN131186 JZI131186:JZJ131186 KJE131186:KJF131186 KTA131186:KTB131186 LCW131186:LCX131186 LMS131186:LMT131186 LWO131186:LWP131186 MGK131186:MGL131186 MQG131186:MQH131186 NAC131186:NAD131186 NJY131186:NJZ131186 NTU131186:NTV131186 ODQ131186:ODR131186 ONM131186:ONN131186 OXI131186:OXJ131186 PHE131186:PHF131186 PRA131186:PRB131186 QAW131186:QAX131186 QKS131186:QKT131186 QUO131186:QUP131186 REK131186:REL131186 ROG131186:ROH131186 RYC131186:RYD131186 SHY131186:SHZ131186 SRU131186:SRV131186 TBQ131186:TBR131186 TLM131186:TLN131186 TVI131186:TVJ131186 UFE131186:UFF131186 UPA131186:UPB131186 UYW131186:UYX131186 VIS131186:VIT131186 VSO131186:VSP131186 WCK131186:WCL131186 WMG131186:WMH131186 WWC131186:WWD131186 U196722:V196722 JQ196722:JR196722 TM196722:TN196722 ADI196722:ADJ196722 ANE196722:ANF196722 AXA196722:AXB196722 BGW196722:BGX196722 BQS196722:BQT196722 CAO196722:CAP196722 CKK196722:CKL196722 CUG196722:CUH196722 DEC196722:DED196722 DNY196722:DNZ196722 DXU196722:DXV196722 EHQ196722:EHR196722 ERM196722:ERN196722 FBI196722:FBJ196722 FLE196722:FLF196722 FVA196722:FVB196722 GEW196722:GEX196722 GOS196722:GOT196722 GYO196722:GYP196722 HIK196722:HIL196722 HSG196722:HSH196722 ICC196722:ICD196722 ILY196722:ILZ196722 IVU196722:IVV196722 JFQ196722:JFR196722 JPM196722:JPN196722 JZI196722:JZJ196722 KJE196722:KJF196722 KTA196722:KTB196722 LCW196722:LCX196722 LMS196722:LMT196722 LWO196722:LWP196722 MGK196722:MGL196722 MQG196722:MQH196722 NAC196722:NAD196722 NJY196722:NJZ196722 NTU196722:NTV196722 ODQ196722:ODR196722 ONM196722:ONN196722 OXI196722:OXJ196722 PHE196722:PHF196722 PRA196722:PRB196722 QAW196722:QAX196722 QKS196722:QKT196722 QUO196722:QUP196722 REK196722:REL196722 ROG196722:ROH196722 RYC196722:RYD196722 SHY196722:SHZ196722 SRU196722:SRV196722 TBQ196722:TBR196722 TLM196722:TLN196722 TVI196722:TVJ196722 UFE196722:UFF196722 UPA196722:UPB196722 UYW196722:UYX196722 VIS196722:VIT196722 VSO196722:VSP196722 WCK196722:WCL196722 WMG196722:WMH196722 WWC196722:WWD196722 U262258:V262258 JQ262258:JR262258 TM262258:TN262258 ADI262258:ADJ262258 ANE262258:ANF262258 AXA262258:AXB262258 BGW262258:BGX262258 BQS262258:BQT262258 CAO262258:CAP262258 CKK262258:CKL262258 CUG262258:CUH262258 DEC262258:DED262258 DNY262258:DNZ262258 DXU262258:DXV262258 EHQ262258:EHR262258 ERM262258:ERN262258 FBI262258:FBJ262258 FLE262258:FLF262258 FVA262258:FVB262258 GEW262258:GEX262258 GOS262258:GOT262258 GYO262258:GYP262258 HIK262258:HIL262258 HSG262258:HSH262258 ICC262258:ICD262258 ILY262258:ILZ262258 IVU262258:IVV262258 JFQ262258:JFR262258 JPM262258:JPN262258 JZI262258:JZJ262258 KJE262258:KJF262258 KTA262258:KTB262258 LCW262258:LCX262258 LMS262258:LMT262258 LWO262258:LWP262258 MGK262258:MGL262258 MQG262258:MQH262258 NAC262258:NAD262258 NJY262258:NJZ262258 NTU262258:NTV262258 ODQ262258:ODR262258 ONM262258:ONN262258 OXI262258:OXJ262258 PHE262258:PHF262258 PRA262258:PRB262258 QAW262258:QAX262258 QKS262258:QKT262258 QUO262258:QUP262258 REK262258:REL262258 ROG262258:ROH262258 RYC262258:RYD262258 SHY262258:SHZ262258 SRU262258:SRV262258 TBQ262258:TBR262258 TLM262258:TLN262258 TVI262258:TVJ262258 UFE262258:UFF262258 UPA262258:UPB262258 UYW262258:UYX262258 VIS262258:VIT262258 VSO262258:VSP262258 WCK262258:WCL262258 WMG262258:WMH262258 WWC262258:WWD262258 U327794:V327794 JQ327794:JR327794 TM327794:TN327794 ADI327794:ADJ327794 ANE327794:ANF327794 AXA327794:AXB327794 BGW327794:BGX327794 BQS327794:BQT327794 CAO327794:CAP327794 CKK327794:CKL327794 CUG327794:CUH327794 DEC327794:DED327794 DNY327794:DNZ327794 DXU327794:DXV327794 EHQ327794:EHR327794 ERM327794:ERN327794 FBI327794:FBJ327794 FLE327794:FLF327794 FVA327794:FVB327794 GEW327794:GEX327794 GOS327794:GOT327794 GYO327794:GYP327794 HIK327794:HIL327794 HSG327794:HSH327794 ICC327794:ICD327794 ILY327794:ILZ327794 IVU327794:IVV327794 JFQ327794:JFR327794 JPM327794:JPN327794 JZI327794:JZJ327794 KJE327794:KJF327794 KTA327794:KTB327794 LCW327794:LCX327794 LMS327794:LMT327794 LWO327794:LWP327794 MGK327794:MGL327794 MQG327794:MQH327794 NAC327794:NAD327794 NJY327794:NJZ327794 NTU327794:NTV327794 ODQ327794:ODR327794 ONM327794:ONN327794 OXI327794:OXJ327794 PHE327794:PHF327794 PRA327794:PRB327794 QAW327794:QAX327794 QKS327794:QKT327794 QUO327794:QUP327794 REK327794:REL327794 ROG327794:ROH327794 RYC327794:RYD327794 SHY327794:SHZ327794 SRU327794:SRV327794 TBQ327794:TBR327794 TLM327794:TLN327794 TVI327794:TVJ327794 UFE327794:UFF327794 UPA327794:UPB327794 UYW327794:UYX327794 VIS327794:VIT327794 VSO327794:VSP327794 WCK327794:WCL327794 WMG327794:WMH327794 WWC327794:WWD327794 U393330:V393330 JQ393330:JR393330 TM393330:TN393330 ADI393330:ADJ393330 ANE393330:ANF393330 AXA393330:AXB393330 BGW393330:BGX393330 BQS393330:BQT393330 CAO393330:CAP393330 CKK393330:CKL393330 CUG393330:CUH393330 DEC393330:DED393330 DNY393330:DNZ393330 DXU393330:DXV393330 EHQ393330:EHR393330 ERM393330:ERN393330 FBI393330:FBJ393330 FLE393330:FLF393330 FVA393330:FVB393330 GEW393330:GEX393330 GOS393330:GOT393330 GYO393330:GYP393330 HIK393330:HIL393330 HSG393330:HSH393330 ICC393330:ICD393330 ILY393330:ILZ393330 IVU393330:IVV393330 JFQ393330:JFR393330 JPM393330:JPN393330 JZI393330:JZJ393330 KJE393330:KJF393330 KTA393330:KTB393330 LCW393330:LCX393330 LMS393330:LMT393330 LWO393330:LWP393330 MGK393330:MGL393330 MQG393330:MQH393330 NAC393330:NAD393330 NJY393330:NJZ393330 NTU393330:NTV393330 ODQ393330:ODR393330 ONM393330:ONN393330 OXI393330:OXJ393330 PHE393330:PHF393330 PRA393330:PRB393330 QAW393330:QAX393330 QKS393330:QKT393330 QUO393330:QUP393330 REK393330:REL393330 ROG393330:ROH393330 RYC393330:RYD393330 SHY393330:SHZ393330 SRU393330:SRV393330 TBQ393330:TBR393330 TLM393330:TLN393330 TVI393330:TVJ393330 UFE393330:UFF393330 UPA393330:UPB393330 UYW393330:UYX393330 VIS393330:VIT393330 VSO393330:VSP393330 WCK393330:WCL393330 WMG393330:WMH393330 WWC393330:WWD393330 U458866:V458866 JQ458866:JR458866 TM458866:TN458866 ADI458866:ADJ458866 ANE458866:ANF458866 AXA458866:AXB458866 BGW458866:BGX458866 BQS458866:BQT458866 CAO458866:CAP458866 CKK458866:CKL458866 CUG458866:CUH458866 DEC458866:DED458866 DNY458866:DNZ458866 DXU458866:DXV458866 EHQ458866:EHR458866 ERM458866:ERN458866 FBI458866:FBJ458866 FLE458866:FLF458866 FVA458866:FVB458866 GEW458866:GEX458866 GOS458866:GOT458866 GYO458866:GYP458866 HIK458866:HIL458866 HSG458866:HSH458866 ICC458866:ICD458866 ILY458866:ILZ458866 IVU458866:IVV458866 JFQ458866:JFR458866 JPM458866:JPN458866 JZI458866:JZJ458866 KJE458866:KJF458866 KTA458866:KTB458866 LCW458866:LCX458866 LMS458866:LMT458866 LWO458866:LWP458866 MGK458866:MGL458866 MQG458866:MQH458866 NAC458866:NAD458866 NJY458866:NJZ458866 NTU458866:NTV458866 ODQ458866:ODR458866 ONM458866:ONN458866 OXI458866:OXJ458866 PHE458866:PHF458866 PRA458866:PRB458866 QAW458866:QAX458866 QKS458866:QKT458866 QUO458866:QUP458866 REK458866:REL458866 ROG458866:ROH458866 RYC458866:RYD458866 SHY458866:SHZ458866 SRU458866:SRV458866 TBQ458866:TBR458866 TLM458866:TLN458866 TVI458866:TVJ458866 UFE458866:UFF458866 UPA458866:UPB458866 UYW458866:UYX458866 VIS458866:VIT458866 VSO458866:VSP458866 WCK458866:WCL458866 WMG458866:WMH458866 WWC458866:WWD458866 U524402:V524402 JQ524402:JR524402 TM524402:TN524402 ADI524402:ADJ524402 ANE524402:ANF524402 AXA524402:AXB524402 BGW524402:BGX524402 BQS524402:BQT524402 CAO524402:CAP524402 CKK524402:CKL524402 CUG524402:CUH524402 DEC524402:DED524402 DNY524402:DNZ524402 DXU524402:DXV524402 EHQ524402:EHR524402 ERM524402:ERN524402 FBI524402:FBJ524402 FLE524402:FLF524402 FVA524402:FVB524402 GEW524402:GEX524402 GOS524402:GOT524402 GYO524402:GYP524402 HIK524402:HIL524402 HSG524402:HSH524402 ICC524402:ICD524402 ILY524402:ILZ524402 IVU524402:IVV524402 JFQ524402:JFR524402 JPM524402:JPN524402 JZI524402:JZJ524402 KJE524402:KJF524402 KTA524402:KTB524402 LCW524402:LCX524402 LMS524402:LMT524402 LWO524402:LWP524402 MGK524402:MGL524402 MQG524402:MQH524402 NAC524402:NAD524402 NJY524402:NJZ524402 NTU524402:NTV524402 ODQ524402:ODR524402 ONM524402:ONN524402 OXI524402:OXJ524402 PHE524402:PHF524402 PRA524402:PRB524402 QAW524402:QAX524402 QKS524402:QKT524402 QUO524402:QUP524402 REK524402:REL524402 ROG524402:ROH524402 RYC524402:RYD524402 SHY524402:SHZ524402 SRU524402:SRV524402 TBQ524402:TBR524402 TLM524402:TLN524402 TVI524402:TVJ524402 UFE524402:UFF524402 UPA524402:UPB524402 UYW524402:UYX524402 VIS524402:VIT524402 VSO524402:VSP524402 WCK524402:WCL524402 WMG524402:WMH524402 WWC524402:WWD524402 U589938:V589938 JQ589938:JR589938 TM589938:TN589938 ADI589938:ADJ589938 ANE589938:ANF589938 AXA589938:AXB589938 BGW589938:BGX589938 BQS589938:BQT589938 CAO589938:CAP589938 CKK589938:CKL589938 CUG589938:CUH589938 DEC589938:DED589938 DNY589938:DNZ589938 DXU589938:DXV589938 EHQ589938:EHR589938 ERM589938:ERN589938 FBI589938:FBJ589938 FLE589938:FLF589938 FVA589938:FVB589938 GEW589938:GEX589938 GOS589938:GOT589938 GYO589938:GYP589938 HIK589938:HIL589938 HSG589938:HSH589938 ICC589938:ICD589938 ILY589938:ILZ589938 IVU589938:IVV589938 JFQ589938:JFR589938 JPM589938:JPN589938 JZI589938:JZJ589938 KJE589938:KJF589938 KTA589938:KTB589938 LCW589938:LCX589938 LMS589938:LMT589938 LWO589938:LWP589938 MGK589938:MGL589938 MQG589938:MQH589938 NAC589938:NAD589938 NJY589938:NJZ589938 NTU589938:NTV589938 ODQ589938:ODR589938 ONM589938:ONN589938 OXI589938:OXJ589938 PHE589938:PHF589938 PRA589938:PRB589938 QAW589938:QAX589938 QKS589938:QKT589938 QUO589938:QUP589938 REK589938:REL589938 ROG589938:ROH589938 RYC589938:RYD589938 SHY589938:SHZ589938 SRU589938:SRV589938 TBQ589938:TBR589938 TLM589938:TLN589938 TVI589938:TVJ589938 UFE589938:UFF589938 UPA589938:UPB589938 UYW589938:UYX589938 VIS589938:VIT589938 VSO589938:VSP589938 WCK589938:WCL589938 WMG589938:WMH589938 WWC589938:WWD589938 U655474:V655474 JQ655474:JR655474 TM655474:TN655474 ADI655474:ADJ655474 ANE655474:ANF655474 AXA655474:AXB655474 BGW655474:BGX655474 BQS655474:BQT655474 CAO655474:CAP655474 CKK655474:CKL655474 CUG655474:CUH655474 DEC655474:DED655474 DNY655474:DNZ655474 DXU655474:DXV655474 EHQ655474:EHR655474 ERM655474:ERN655474 FBI655474:FBJ655474 FLE655474:FLF655474 FVA655474:FVB655474 GEW655474:GEX655474 GOS655474:GOT655474 GYO655474:GYP655474 HIK655474:HIL655474 HSG655474:HSH655474 ICC655474:ICD655474 ILY655474:ILZ655474 IVU655474:IVV655474 JFQ655474:JFR655474 JPM655474:JPN655474 JZI655474:JZJ655474 KJE655474:KJF655474 KTA655474:KTB655474 LCW655474:LCX655474 LMS655474:LMT655474 LWO655474:LWP655474 MGK655474:MGL655474 MQG655474:MQH655474 NAC655474:NAD655474 NJY655474:NJZ655474 NTU655474:NTV655474 ODQ655474:ODR655474 ONM655474:ONN655474 OXI655474:OXJ655474 PHE655474:PHF655474 PRA655474:PRB655474 QAW655474:QAX655474 QKS655474:QKT655474 QUO655474:QUP655474 REK655474:REL655474 ROG655474:ROH655474 RYC655474:RYD655474 SHY655474:SHZ655474 SRU655474:SRV655474 TBQ655474:TBR655474 TLM655474:TLN655474 TVI655474:TVJ655474 UFE655474:UFF655474 UPA655474:UPB655474 UYW655474:UYX655474 VIS655474:VIT655474 VSO655474:VSP655474 WCK655474:WCL655474 WMG655474:WMH655474 WWC655474:WWD655474 U721010:V721010 JQ721010:JR721010 TM721010:TN721010 ADI721010:ADJ721010 ANE721010:ANF721010 AXA721010:AXB721010 BGW721010:BGX721010 BQS721010:BQT721010 CAO721010:CAP721010 CKK721010:CKL721010 CUG721010:CUH721010 DEC721010:DED721010 DNY721010:DNZ721010 DXU721010:DXV721010 EHQ721010:EHR721010 ERM721010:ERN721010 FBI721010:FBJ721010 FLE721010:FLF721010 FVA721010:FVB721010 GEW721010:GEX721010 GOS721010:GOT721010 GYO721010:GYP721010 HIK721010:HIL721010 HSG721010:HSH721010 ICC721010:ICD721010 ILY721010:ILZ721010 IVU721010:IVV721010 JFQ721010:JFR721010 JPM721010:JPN721010 JZI721010:JZJ721010 KJE721010:KJF721010 KTA721010:KTB721010 LCW721010:LCX721010 LMS721010:LMT721010 LWO721010:LWP721010 MGK721010:MGL721010 MQG721010:MQH721010 NAC721010:NAD721010 NJY721010:NJZ721010 NTU721010:NTV721010 ODQ721010:ODR721010 ONM721010:ONN721010 OXI721010:OXJ721010 PHE721010:PHF721010 PRA721010:PRB721010 QAW721010:QAX721010 QKS721010:QKT721010 QUO721010:QUP721010 REK721010:REL721010 ROG721010:ROH721010 RYC721010:RYD721010 SHY721010:SHZ721010 SRU721010:SRV721010 TBQ721010:TBR721010 TLM721010:TLN721010 TVI721010:TVJ721010 UFE721010:UFF721010 UPA721010:UPB721010 UYW721010:UYX721010 VIS721010:VIT721010 VSO721010:VSP721010 WCK721010:WCL721010 WMG721010:WMH721010 WWC721010:WWD721010 U786546:V786546 JQ786546:JR786546 TM786546:TN786546 ADI786546:ADJ786546 ANE786546:ANF786546 AXA786546:AXB786546 BGW786546:BGX786546 BQS786546:BQT786546 CAO786546:CAP786546 CKK786546:CKL786546 CUG786546:CUH786546 DEC786546:DED786546 DNY786546:DNZ786546 DXU786546:DXV786546 EHQ786546:EHR786546 ERM786546:ERN786546 FBI786546:FBJ786546 FLE786546:FLF786546 FVA786546:FVB786546 GEW786546:GEX786546 GOS786546:GOT786546 GYO786546:GYP786546 HIK786546:HIL786546 HSG786546:HSH786546 ICC786546:ICD786546 ILY786546:ILZ786546 IVU786546:IVV786546 JFQ786546:JFR786546 JPM786546:JPN786546 JZI786546:JZJ786546 KJE786546:KJF786546 KTA786546:KTB786546 LCW786546:LCX786546 LMS786546:LMT786546 LWO786546:LWP786546 MGK786546:MGL786546 MQG786546:MQH786546 NAC786546:NAD786546 NJY786546:NJZ786546 NTU786546:NTV786546 ODQ786546:ODR786546 ONM786546:ONN786546 OXI786546:OXJ786546 PHE786546:PHF786546 PRA786546:PRB786546 QAW786546:QAX786546 QKS786546:QKT786546 QUO786546:QUP786546 REK786546:REL786546 ROG786546:ROH786546 RYC786546:RYD786546 SHY786546:SHZ786546 SRU786546:SRV786546 TBQ786546:TBR786546 TLM786546:TLN786546 TVI786546:TVJ786546 UFE786546:UFF786546 UPA786546:UPB786546 UYW786546:UYX786546 VIS786546:VIT786546 VSO786546:VSP786546 WCK786546:WCL786546 WMG786546:WMH786546 WWC786546:WWD786546 U852082:V852082 JQ852082:JR852082 TM852082:TN852082 ADI852082:ADJ852082 ANE852082:ANF852082 AXA852082:AXB852082 BGW852082:BGX852082 BQS852082:BQT852082 CAO852082:CAP852082 CKK852082:CKL852082 CUG852082:CUH852082 DEC852082:DED852082 DNY852082:DNZ852082 DXU852082:DXV852082 EHQ852082:EHR852082 ERM852082:ERN852082 FBI852082:FBJ852082 FLE852082:FLF852082 FVA852082:FVB852082 GEW852082:GEX852082 GOS852082:GOT852082 GYO852082:GYP852082 HIK852082:HIL852082 HSG852082:HSH852082 ICC852082:ICD852082 ILY852082:ILZ852082 IVU852082:IVV852082 JFQ852082:JFR852082 JPM852082:JPN852082 JZI852082:JZJ852082 KJE852082:KJF852082 KTA852082:KTB852082 LCW852082:LCX852082 LMS852082:LMT852082 LWO852082:LWP852082 MGK852082:MGL852082 MQG852082:MQH852082 NAC852082:NAD852082 NJY852082:NJZ852082 NTU852082:NTV852082 ODQ852082:ODR852082 ONM852082:ONN852082 OXI852082:OXJ852082 PHE852082:PHF852082 PRA852082:PRB852082 QAW852082:QAX852082 QKS852082:QKT852082 QUO852082:QUP852082 REK852082:REL852082 ROG852082:ROH852082 RYC852082:RYD852082 SHY852082:SHZ852082 SRU852082:SRV852082 TBQ852082:TBR852082 TLM852082:TLN852082 TVI852082:TVJ852082 UFE852082:UFF852082 UPA852082:UPB852082 UYW852082:UYX852082 VIS852082:VIT852082 VSO852082:VSP852082 WCK852082:WCL852082 WMG852082:WMH852082 WWC852082:WWD852082 U917618:V917618 JQ917618:JR917618 TM917618:TN917618 ADI917618:ADJ917618 ANE917618:ANF917618 AXA917618:AXB917618 BGW917618:BGX917618 BQS917618:BQT917618 CAO917618:CAP917618 CKK917618:CKL917618 CUG917618:CUH917618 DEC917618:DED917618 DNY917618:DNZ917618 DXU917618:DXV917618 EHQ917618:EHR917618 ERM917618:ERN917618 FBI917618:FBJ917618 FLE917618:FLF917618 FVA917618:FVB917618 GEW917618:GEX917618 GOS917618:GOT917618 GYO917618:GYP917618 HIK917618:HIL917618 HSG917618:HSH917618 ICC917618:ICD917618 ILY917618:ILZ917618 IVU917618:IVV917618 JFQ917618:JFR917618 JPM917618:JPN917618 JZI917618:JZJ917618 KJE917618:KJF917618 KTA917618:KTB917618 LCW917618:LCX917618 LMS917618:LMT917618 LWO917618:LWP917618 MGK917618:MGL917618 MQG917618:MQH917618 NAC917618:NAD917618 NJY917618:NJZ917618 NTU917618:NTV917618 ODQ917618:ODR917618 ONM917618:ONN917618 OXI917618:OXJ917618 PHE917618:PHF917618 PRA917618:PRB917618 QAW917618:QAX917618 QKS917618:QKT917618 QUO917618:QUP917618 REK917618:REL917618 ROG917618:ROH917618 RYC917618:RYD917618 SHY917618:SHZ917618 SRU917618:SRV917618 TBQ917618:TBR917618 TLM917618:TLN917618 TVI917618:TVJ917618 UFE917618:UFF917618 UPA917618:UPB917618 UYW917618:UYX917618 VIS917618:VIT917618 VSO917618:VSP917618 WCK917618:WCL917618 WMG917618:WMH917618 WWC917618:WWD917618 U983154:V983154 JQ983154:JR983154 TM983154:TN983154 ADI983154:ADJ983154 ANE983154:ANF983154 AXA983154:AXB983154 BGW983154:BGX983154 BQS983154:BQT983154 CAO983154:CAP983154 CKK983154:CKL983154 CUG983154:CUH983154 DEC983154:DED983154 DNY983154:DNZ983154 DXU983154:DXV983154 EHQ983154:EHR983154 ERM983154:ERN983154 FBI983154:FBJ983154 FLE983154:FLF983154 FVA983154:FVB983154 GEW983154:GEX983154 GOS983154:GOT983154 GYO983154:GYP983154 HIK983154:HIL983154 HSG983154:HSH983154 ICC983154:ICD983154 ILY983154:ILZ983154 IVU983154:IVV983154 JFQ983154:JFR983154 JPM983154:JPN983154 JZI983154:JZJ983154 KJE983154:KJF983154 KTA983154:KTB983154 LCW983154:LCX983154 LMS983154:LMT983154 LWO983154:LWP983154 MGK983154:MGL983154 MQG983154:MQH983154 NAC983154:NAD983154 NJY983154:NJZ983154 NTU983154:NTV983154 ODQ983154:ODR983154 ONM983154:ONN983154 OXI983154:OXJ983154 PHE983154:PHF983154 PRA983154:PRB983154 QAW983154:QAX983154 QKS983154:QKT983154 QUO983154:QUP983154 REK983154:REL983154 ROG983154:ROH983154 RYC983154:RYD983154 SHY983154:SHZ983154 SRU983154:SRV983154 TBQ983154:TBR983154 TLM983154:TLN983154 TVI983154:TVJ983154 UFE983154:UFF983154 UPA983154:UPB983154 UYW983154:UYX983154 VIS983154:VIT983154 VSO983154:VSP983154 WCK983154:WCL983154 WMG983154:WMH983154 WWC983154:WWD983154 X110:Y110 JT110:JU110 TP110:TQ110 ADL110:ADM110 ANH110:ANI110 AXD110:AXE110 BGZ110:BHA110 BQV110:BQW110 CAR110:CAS110 CKN110:CKO110 CUJ110:CUK110 DEF110:DEG110 DOB110:DOC110 DXX110:DXY110 EHT110:EHU110 ERP110:ERQ110 FBL110:FBM110 FLH110:FLI110 FVD110:FVE110 GEZ110:GFA110 GOV110:GOW110 GYR110:GYS110 HIN110:HIO110 HSJ110:HSK110 ICF110:ICG110 IMB110:IMC110 IVX110:IVY110 JFT110:JFU110 JPP110:JPQ110 JZL110:JZM110 KJH110:KJI110 KTD110:KTE110 LCZ110:LDA110 LMV110:LMW110 LWR110:LWS110 MGN110:MGO110 MQJ110:MQK110 NAF110:NAG110 NKB110:NKC110 NTX110:NTY110 ODT110:ODU110 ONP110:ONQ110 OXL110:OXM110 PHH110:PHI110 PRD110:PRE110 QAZ110:QBA110 QKV110:QKW110 QUR110:QUS110 REN110:REO110 ROJ110:ROK110 RYF110:RYG110 SIB110:SIC110 SRX110:SRY110 TBT110:TBU110 TLP110:TLQ110 TVL110:TVM110 UFH110:UFI110 UPD110:UPE110 UYZ110:UZA110 VIV110:VIW110 VSR110:VSS110 WCN110:WCO110 WMJ110:WMK110 WWF110:WWG110 X65650:Y65650 JT65650:JU65650 TP65650:TQ65650 ADL65650:ADM65650 ANH65650:ANI65650 AXD65650:AXE65650 BGZ65650:BHA65650 BQV65650:BQW65650 CAR65650:CAS65650 CKN65650:CKO65650 CUJ65650:CUK65650 DEF65650:DEG65650 DOB65650:DOC65650 DXX65650:DXY65650 EHT65650:EHU65650 ERP65650:ERQ65650 FBL65650:FBM65650 FLH65650:FLI65650 FVD65650:FVE65650 GEZ65650:GFA65650 GOV65650:GOW65650 GYR65650:GYS65650 HIN65650:HIO65650 HSJ65650:HSK65650 ICF65650:ICG65650 IMB65650:IMC65650 IVX65650:IVY65650 JFT65650:JFU65650 JPP65650:JPQ65650 JZL65650:JZM65650 KJH65650:KJI65650 KTD65650:KTE65650 LCZ65650:LDA65650 LMV65650:LMW65650 LWR65650:LWS65650 MGN65650:MGO65650 MQJ65650:MQK65650 NAF65650:NAG65650 NKB65650:NKC65650 NTX65650:NTY65650 ODT65650:ODU65650 ONP65650:ONQ65650 OXL65650:OXM65650 PHH65650:PHI65650 PRD65650:PRE65650 QAZ65650:QBA65650 QKV65650:QKW65650 QUR65650:QUS65650 REN65650:REO65650 ROJ65650:ROK65650 RYF65650:RYG65650 SIB65650:SIC65650 SRX65650:SRY65650 TBT65650:TBU65650 TLP65650:TLQ65650 TVL65650:TVM65650 UFH65650:UFI65650 UPD65650:UPE65650 UYZ65650:UZA65650 VIV65650:VIW65650 VSR65650:VSS65650 WCN65650:WCO65650 WMJ65650:WMK65650 WWF65650:WWG65650 X131186:Y131186 JT131186:JU131186 TP131186:TQ131186 ADL131186:ADM131186 ANH131186:ANI131186 AXD131186:AXE131186 BGZ131186:BHA131186 BQV131186:BQW131186 CAR131186:CAS131186 CKN131186:CKO131186 CUJ131186:CUK131186 DEF131186:DEG131186 DOB131186:DOC131186 DXX131186:DXY131186 EHT131186:EHU131186 ERP131186:ERQ131186 FBL131186:FBM131186 FLH131186:FLI131186 FVD131186:FVE131186 GEZ131186:GFA131186 GOV131186:GOW131186 GYR131186:GYS131186 HIN131186:HIO131186 HSJ131186:HSK131186 ICF131186:ICG131186 IMB131186:IMC131186 IVX131186:IVY131186 JFT131186:JFU131186 JPP131186:JPQ131186 JZL131186:JZM131186 KJH131186:KJI131186 KTD131186:KTE131186 LCZ131186:LDA131186 LMV131186:LMW131186 LWR131186:LWS131186 MGN131186:MGO131186 MQJ131186:MQK131186 NAF131186:NAG131186 NKB131186:NKC131186 NTX131186:NTY131186 ODT131186:ODU131186 ONP131186:ONQ131186 OXL131186:OXM131186 PHH131186:PHI131186 PRD131186:PRE131186 QAZ131186:QBA131186 QKV131186:QKW131186 QUR131186:QUS131186 REN131186:REO131186 ROJ131186:ROK131186 RYF131186:RYG131186 SIB131186:SIC131186 SRX131186:SRY131186 TBT131186:TBU131186 TLP131186:TLQ131186 TVL131186:TVM131186 UFH131186:UFI131186 UPD131186:UPE131186 UYZ131186:UZA131186 VIV131186:VIW131186 VSR131186:VSS131186 WCN131186:WCO131186 WMJ131186:WMK131186 WWF131186:WWG131186 X196722:Y196722 JT196722:JU196722 TP196722:TQ196722 ADL196722:ADM196722 ANH196722:ANI196722 AXD196722:AXE196722 BGZ196722:BHA196722 BQV196722:BQW196722 CAR196722:CAS196722 CKN196722:CKO196722 CUJ196722:CUK196722 DEF196722:DEG196722 DOB196722:DOC196722 DXX196722:DXY196722 EHT196722:EHU196722 ERP196722:ERQ196722 FBL196722:FBM196722 FLH196722:FLI196722 FVD196722:FVE196722 GEZ196722:GFA196722 GOV196722:GOW196722 GYR196722:GYS196722 HIN196722:HIO196722 HSJ196722:HSK196722 ICF196722:ICG196722 IMB196722:IMC196722 IVX196722:IVY196722 JFT196722:JFU196722 JPP196722:JPQ196722 JZL196722:JZM196722 KJH196722:KJI196722 KTD196722:KTE196722 LCZ196722:LDA196722 LMV196722:LMW196722 LWR196722:LWS196722 MGN196722:MGO196722 MQJ196722:MQK196722 NAF196722:NAG196722 NKB196722:NKC196722 NTX196722:NTY196722 ODT196722:ODU196722 ONP196722:ONQ196722 OXL196722:OXM196722 PHH196722:PHI196722 PRD196722:PRE196722 QAZ196722:QBA196722 QKV196722:QKW196722 QUR196722:QUS196722 REN196722:REO196722 ROJ196722:ROK196722 RYF196722:RYG196722 SIB196722:SIC196722 SRX196722:SRY196722 TBT196722:TBU196722 TLP196722:TLQ196722 TVL196722:TVM196722 UFH196722:UFI196722 UPD196722:UPE196722 UYZ196722:UZA196722 VIV196722:VIW196722 VSR196722:VSS196722 WCN196722:WCO196722 WMJ196722:WMK196722 WWF196722:WWG196722 X262258:Y262258 JT262258:JU262258 TP262258:TQ262258 ADL262258:ADM262258 ANH262258:ANI262258 AXD262258:AXE262258 BGZ262258:BHA262258 BQV262258:BQW262258 CAR262258:CAS262258 CKN262258:CKO262258 CUJ262258:CUK262258 DEF262258:DEG262258 DOB262258:DOC262258 DXX262258:DXY262258 EHT262258:EHU262258 ERP262258:ERQ262258 FBL262258:FBM262258 FLH262258:FLI262258 FVD262258:FVE262258 GEZ262258:GFA262258 GOV262258:GOW262258 GYR262258:GYS262258 HIN262258:HIO262258 HSJ262258:HSK262258 ICF262258:ICG262258 IMB262258:IMC262258 IVX262258:IVY262258 JFT262258:JFU262258 JPP262258:JPQ262258 JZL262258:JZM262258 KJH262258:KJI262258 KTD262258:KTE262258 LCZ262258:LDA262258 LMV262258:LMW262258 LWR262258:LWS262258 MGN262258:MGO262258 MQJ262258:MQK262258 NAF262258:NAG262258 NKB262258:NKC262258 NTX262258:NTY262258 ODT262258:ODU262258 ONP262258:ONQ262258 OXL262258:OXM262258 PHH262258:PHI262258 PRD262258:PRE262258 QAZ262258:QBA262258 QKV262258:QKW262258 QUR262258:QUS262258 REN262258:REO262258 ROJ262258:ROK262258 RYF262258:RYG262258 SIB262258:SIC262258 SRX262258:SRY262258 TBT262258:TBU262258 TLP262258:TLQ262258 TVL262258:TVM262258 UFH262258:UFI262258 UPD262258:UPE262258 UYZ262258:UZA262258 VIV262258:VIW262258 VSR262258:VSS262258 WCN262258:WCO262258 WMJ262258:WMK262258 WWF262258:WWG262258 X327794:Y327794 JT327794:JU327794 TP327794:TQ327794 ADL327794:ADM327794 ANH327794:ANI327794 AXD327794:AXE327794 BGZ327794:BHA327794 BQV327794:BQW327794 CAR327794:CAS327794 CKN327794:CKO327794 CUJ327794:CUK327794 DEF327794:DEG327794 DOB327794:DOC327794 DXX327794:DXY327794 EHT327794:EHU327794 ERP327794:ERQ327794 FBL327794:FBM327794 FLH327794:FLI327794 FVD327794:FVE327794 GEZ327794:GFA327794 GOV327794:GOW327794 GYR327794:GYS327794 HIN327794:HIO327794 HSJ327794:HSK327794 ICF327794:ICG327794 IMB327794:IMC327794 IVX327794:IVY327794 JFT327794:JFU327794 JPP327794:JPQ327794 JZL327794:JZM327794 KJH327794:KJI327794 KTD327794:KTE327794 LCZ327794:LDA327794 LMV327794:LMW327794 LWR327794:LWS327794 MGN327794:MGO327794 MQJ327794:MQK327794 NAF327794:NAG327794 NKB327794:NKC327794 NTX327794:NTY327794 ODT327794:ODU327794 ONP327794:ONQ327794 OXL327794:OXM327794 PHH327794:PHI327794 PRD327794:PRE327794 QAZ327794:QBA327794 QKV327794:QKW327794 QUR327794:QUS327794 REN327794:REO327794 ROJ327794:ROK327794 RYF327794:RYG327794 SIB327794:SIC327794 SRX327794:SRY327794 TBT327794:TBU327794 TLP327794:TLQ327794 TVL327794:TVM327794 UFH327794:UFI327794 UPD327794:UPE327794 UYZ327794:UZA327794 VIV327794:VIW327794 VSR327794:VSS327794 WCN327794:WCO327794 WMJ327794:WMK327794 WWF327794:WWG327794 X393330:Y393330 JT393330:JU393330 TP393330:TQ393330 ADL393330:ADM393330 ANH393330:ANI393330 AXD393330:AXE393330 BGZ393330:BHA393330 BQV393330:BQW393330 CAR393330:CAS393330 CKN393330:CKO393330 CUJ393330:CUK393330 DEF393330:DEG393330 DOB393330:DOC393330 DXX393330:DXY393330 EHT393330:EHU393330 ERP393330:ERQ393330 FBL393330:FBM393330 FLH393330:FLI393330 FVD393330:FVE393330 GEZ393330:GFA393330 GOV393330:GOW393330 GYR393330:GYS393330 HIN393330:HIO393330 HSJ393330:HSK393330 ICF393330:ICG393330 IMB393330:IMC393330 IVX393330:IVY393330 JFT393330:JFU393330 JPP393330:JPQ393330 JZL393330:JZM393330 KJH393330:KJI393330 KTD393330:KTE393330 LCZ393330:LDA393330 LMV393330:LMW393330 LWR393330:LWS393330 MGN393330:MGO393330 MQJ393330:MQK393330 NAF393330:NAG393330 NKB393330:NKC393330 NTX393330:NTY393330 ODT393330:ODU393330 ONP393330:ONQ393330 OXL393330:OXM393330 PHH393330:PHI393330 PRD393330:PRE393330 QAZ393330:QBA393330 QKV393330:QKW393330 QUR393330:QUS393330 REN393330:REO393330 ROJ393330:ROK393330 RYF393330:RYG393330 SIB393330:SIC393330 SRX393330:SRY393330 TBT393330:TBU393330 TLP393330:TLQ393330 TVL393330:TVM393330 UFH393330:UFI393330 UPD393330:UPE393330 UYZ393330:UZA393330 VIV393330:VIW393330 VSR393330:VSS393330 WCN393330:WCO393330 WMJ393330:WMK393330 WWF393330:WWG393330 X458866:Y458866 JT458866:JU458866 TP458866:TQ458866 ADL458866:ADM458866 ANH458866:ANI458866 AXD458866:AXE458866 BGZ458866:BHA458866 BQV458866:BQW458866 CAR458866:CAS458866 CKN458866:CKO458866 CUJ458866:CUK458866 DEF458866:DEG458866 DOB458866:DOC458866 DXX458866:DXY458866 EHT458866:EHU458866 ERP458866:ERQ458866 FBL458866:FBM458866 FLH458866:FLI458866 FVD458866:FVE458866 GEZ458866:GFA458866 GOV458866:GOW458866 GYR458866:GYS458866 HIN458866:HIO458866 HSJ458866:HSK458866 ICF458866:ICG458866 IMB458866:IMC458866 IVX458866:IVY458866 JFT458866:JFU458866 JPP458866:JPQ458866 JZL458866:JZM458866 KJH458866:KJI458866 KTD458866:KTE458866 LCZ458866:LDA458866 LMV458866:LMW458866 LWR458866:LWS458866 MGN458866:MGO458866 MQJ458866:MQK458866 NAF458866:NAG458866 NKB458866:NKC458866 NTX458866:NTY458866 ODT458866:ODU458866 ONP458866:ONQ458866 OXL458866:OXM458866 PHH458866:PHI458866 PRD458866:PRE458866 QAZ458866:QBA458866 QKV458866:QKW458866 QUR458866:QUS458866 REN458866:REO458866 ROJ458866:ROK458866 RYF458866:RYG458866 SIB458866:SIC458866 SRX458866:SRY458866 TBT458866:TBU458866 TLP458866:TLQ458866 TVL458866:TVM458866 UFH458866:UFI458866 UPD458866:UPE458866 UYZ458866:UZA458866 VIV458866:VIW458866 VSR458866:VSS458866 WCN458866:WCO458866 WMJ458866:WMK458866 WWF458866:WWG458866 X524402:Y524402 JT524402:JU524402 TP524402:TQ524402 ADL524402:ADM524402 ANH524402:ANI524402 AXD524402:AXE524402 BGZ524402:BHA524402 BQV524402:BQW524402 CAR524402:CAS524402 CKN524402:CKO524402 CUJ524402:CUK524402 DEF524402:DEG524402 DOB524402:DOC524402 DXX524402:DXY524402 EHT524402:EHU524402 ERP524402:ERQ524402 FBL524402:FBM524402 FLH524402:FLI524402 FVD524402:FVE524402 GEZ524402:GFA524402 GOV524402:GOW524402 GYR524402:GYS524402 HIN524402:HIO524402 HSJ524402:HSK524402 ICF524402:ICG524402 IMB524402:IMC524402 IVX524402:IVY524402 JFT524402:JFU524402 JPP524402:JPQ524402 JZL524402:JZM524402 KJH524402:KJI524402 KTD524402:KTE524402 LCZ524402:LDA524402 LMV524402:LMW524402 LWR524402:LWS524402 MGN524402:MGO524402 MQJ524402:MQK524402 NAF524402:NAG524402 NKB524402:NKC524402 NTX524402:NTY524402 ODT524402:ODU524402 ONP524402:ONQ524402 OXL524402:OXM524402 PHH524402:PHI524402 PRD524402:PRE524402 QAZ524402:QBA524402 QKV524402:QKW524402 QUR524402:QUS524402 REN524402:REO524402 ROJ524402:ROK524402 RYF524402:RYG524402 SIB524402:SIC524402 SRX524402:SRY524402 TBT524402:TBU524402 TLP524402:TLQ524402 TVL524402:TVM524402 UFH524402:UFI524402 UPD524402:UPE524402 UYZ524402:UZA524402 VIV524402:VIW524402 VSR524402:VSS524402 WCN524402:WCO524402 WMJ524402:WMK524402 WWF524402:WWG524402 X589938:Y589938 JT589938:JU589938 TP589938:TQ589938 ADL589938:ADM589938 ANH589938:ANI589938 AXD589938:AXE589938 BGZ589938:BHA589938 BQV589938:BQW589938 CAR589938:CAS589938 CKN589938:CKO589938 CUJ589938:CUK589938 DEF589938:DEG589938 DOB589938:DOC589938 DXX589938:DXY589938 EHT589938:EHU589938 ERP589938:ERQ589938 FBL589938:FBM589938 FLH589938:FLI589938 FVD589938:FVE589938 GEZ589938:GFA589938 GOV589938:GOW589938 GYR589938:GYS589938 HIN589938:HIO589938 HSJ589938:HSK589938 ICF589938:ICG589938 IMB589938:IMC589938 IVX589938:IVY589938 JFT589938:JFU589938 JPP589938:JPQ589938 JZL589938:JZM589938 KJH589938:KJI589938 KTD589938:KTE589938 LCZ589938:LDA589938 LMV589938:LMW589938 LWR589938:LWS589938 MGN589938:MGO589938 MQJ589938:MQK589938 NAF589938:NAG589938 NKB589938:NKC589938 NTX589938:NTY589938 ODT589938:ODU589938 ONP589938:ONQ589938 OXL589938:OXM589938 PHH589938:PHI589938 PRD589938:PRE589938 QAZ589938:QBA589938 QKV589938:QKW589938 QUR589938:QUS589938 REN589938:REO589938 ROJ589938:ROK589938 RYF589938:RYG589938 SIB589938:SIC589938 SRX589938:SRY589938 TBT589938:TBU589938 TLP589938:TLQ589938 TVL589938:TVM589938 UFH589938:UFI589938 UPD589938:UPE589938 UYZ589938:UZA589938 VIV589938:VIW589938 VSR589938:VSS589938 WCN589938:WCO589938 WMJ589938:WMK589938 WWF589938:WWG589938 X655474:Y655474 JT655474:JU655474 TP655474:TQ655474 ADL655474:ADM655474 ANH655474:ANI655474 AXD655474:AXE655474 BGZ655474:BHA655474 BQV655474:BQW655474 CAR655474:CAS655474 CKN655474:CKO655474 CUJ655474:CUK655474 DEF655474:DEG655474 DOB655474:DOC655474 DXX655474:DXY655474 EHT655474:EHU655474 ERP655474:ERQ655474 FBL655474:FBM655474 FLH655474:FLI655474 FVD655474:FVE655474 GEZ655474:GFA655474 GOV655474:GOW655474 GYR655474:GYS655474 HIN655474:HIO655474 HSJ655474:HSK655474 ICF655474:ICG655474 IMB655474:IMC655474 IVX655474:IVY655474 JFT655474:JFU655474 JPP655474:JPQ655474 JZL655474:JZM655474 KJH655474:KJI655474 KTD655474:KTE655474 LCZ655474:LDA655474 LMV655474:LMW655474 LWR655474:LWS655474 MGN655474:MGO655474 MQJ655474:MQK655474 NAF655474:NAG655474 NKB655474:NKC655474 NTX655474:NTY655474 ODT655474:ODU655474 ONP655474:ONQ655474 OXL655474:OXM655474 PHH655474:PHI655474 PRD655474:PRE655474 QAZ655474:QBA655474 QKV655474:QKW655474 QUR655474:QUS655474 REN655474:REO655474 ROJ655474:ROK655474 RYF655474:RYG655474 SIB655474:SIC655474 SRX655474:SRY655474 TBT655474:TBU655474 TLP655474:TLQ655474 TVL655474:TVM655474 UFH655474:UFI655474 UPD655474:UPE655474 UYZ655474:UZA655474 VIV655474:VIW655474 VSR655474:VSS655474 WCN655474:WCO655474 WMJ655474:WMK655474 WWF655474:WWG655474 X721010:Y721010 JT721010:JU721010 TP721010:TQ721010 ADL721010:ADM721010 ANH721010:ANI721010 AXD721010:AXE721010 BGZ721010:BHA721010 BQV721010:BQW721010 CAR721010:CAS721010 CKN721010:CKO721010 CUJ721010:CUK721010 DEF721010:DEG721010 DOB721010:DOC721010 DXX721010:DXY721010 EHT721010:EHU721010 ERP721010:ERQ721010 FBL721010:FBM721010 FLH721010:FLI721010 FVD721010:FVE721010 GEZ721010:GFA721010 GOV721010:GOW721010 GYR721010:GYS721010 HIN721010:HIO721010 HSJ721010:HSK721010 ICF721010:ICG721010 IMB721010:IMC721010 IVX721010:IVY721010 JFT721010:JFU721010 JPP721010:JPQ721010 JZL721010:JZM721010 KJH721010:KJI721010 KTD721010:KTE721010 LCZ721010:LDA721010 LMV721010:LMW721010 LWR721010:LWS721010 MGN721010:MGO721010 MQJ721010:MQK721010 NAF721010:NAG721010 NKB721010:NKC721010 NTX721010:NTY721010 ODT721010:ODU721010 ONP721010:ONQ721010 OXL721010:OXM721010 PHH721010:PHI721010 PRD721010:PRE721010 QAZ721010:QBA721010 QKV721010:QKW721010 QUR721010:QUS721010 REN721010:REO721010 ROJ721010:ROK721010 RYF721010:RYG721010 SIB721010:SIC721010 SRX721010:SRY721010 TBT721010:TBU721010 TLP721010:TLQ721010 TVL721010:TVM721010 UFH721010:UFI721010 UPD721010:UPE721010 UYZ721010:UZA721010 VIV721010:VIW721010 VSR721010:VSS721010 WCN721010:WCO721010 WMJ721010:WMK721010 WWF721010:WWG721010 X786546:Y786546 JT786546:JU786546 TP786546:TQ786546 ADL786546:ADM786546 ANH786546:ANI786546 AXD786546:AXE786546 BGZ786546:BHA786546 BQV786546:BQW786546 CAR786546:CAS786546 CKN786546:CKO786546 CUJ786546:CUK786546 DEF786546:DEG786546 DOB786546:DOC786546 DXX786546:DXY786546 EHT786546:EHU786546 ERP786546:ERQ786546 FBL786546:FBM786546 FLH786546:FLI786546 FVD786546:FVE786546 GEZ786546:GFA786546 GOV786546:GOW786546 GYR786546:GYS786546 HIN786546:HIO786546 HSJ786546:HSK786546 ICF786546:ICG786546 IMB786546:IMC786546 IVX786546:IVY786546 JFT786546:JFU786546 JPP786546:JPQ786546 JZL786546:JZM786546 KJH786546:KJI786546 KTD786546:KTE786546 LCZ786546:LDA786546 LMV786546:LMW786546 LWR786546:LWS786546 MGN786546:MGO786546 MQJ786546:MQK786546 NAF786546:NAG786546 NKB786546:NKC786546 NTX786546:NTY786546 ODT786546:ODU786546 ONP786546:ONQ786546 OXL786546:OXM786546 PHH786546:PHI786546 PRD786546:PRE786546 QAZ786546:QBA786546 QKV786546:QKW786546 QUR786546:QUS786546 REN786546:REO786546 ROJ786546:ROK786546 RYF786546:RYG786546 SIB786546:SIC786546 SRX786546:SRY786546 TBT786546:TBU786546 TLP786546:TLQ786546 TVL786546:TVM786546 UFH786546:UFI786546 UPD786546:UPE786546 UYZ786546:UZA786546 VIV786546:VIW786546 VSR786546:VSS786546 WCN786546:WCO786546 WMJ786546:WMK786546 WWF786546:WWG786546 X852082:Y852082 JT852082:JU852082 TP852082:TQ852082 ADL852082:ADM852082 ANH852082:ANI852082 AXD852082:AXE852082 BGZ852082:BHA852082 BQV852082:BQW852082 CAR852082:CAS852082 CKN852082:CKO852082 CUJ852082:CUK852082 DEF852082:DEG852082 DOB852082:DOC852082 DXX852082:DXY852082 EHT852082:EHU852082 ERP852082:ERQ852082 FBL852082:FBM852082 FLH852082:FLI852082 FVD852082:FVE852082 GEZ852082:GFA852082 GOV852082:GOW852082 GYR852082:GYS852082 HIN852082:HIO852082 HSJ852082:HSK852082 ICF852082:ICG852082 IMB852082:IMC852082 IVX852082:IVY852082 JFT852082:JFU852082 JPP852082:JPQ852082 JZL852082:JZM852082 KJH852082:KJI852082 KTD852082:KTE852082 LCZ852082:LDA852082 LMV852082:LMW852082 LWR852082:LWS852082 MGN852082:MGO852082 MQJ852082:MQK852082 NAF852082:NAG852082 NKB852082:NKC852082 NTX852082:NTY852082 ODT852082:ODU852082 ONP852082:ONQ852082 OXL852082:OXM852082 PHH852082:PHI852082 PRD852082:PRE852082 QAZ852082:QBA852082 QKV852082:QKW852082 QUR852082:QUS852082 REN852082:REO852082 ROJ852082:ROK852082 RYF852082:RYG852082 SIB852082:SIC852082 SRX852082:SRY852082 TBT852082:TBU852082 TLP852082:TLQ852082 TVL852082:TVM852082 UFH852082:UFI852082 UPD852082:UPE852082 UYZ852082:UZA852082 VIV852082:VIW852082 VSR852082:VSS852082 WCN852082:WCO852082 WMJ852082:WMK852082 WWF852082:WWG852082 X917618:Y917618 JT917618:JU917618 TP917618:TQ917618 ADL917618:ADM917618 ANH917618:ANI917618 AXD917618:AXE917618 BGZ917618:BHA917618 BQV917618:BQW917618 CAR917618:CAS917618 CKN917618:CKO917618 CUJ917618:CUK917618 DEF917618:DEG917618 DOB917618:DOC917618 DXX917618:DXY917618 EHT917618:EHU917618 ERP917618:ERQ917618 FBL917618:FBM917618 FLH917618:FLI917618 FVD917618:FVE917618 GEZ917618:GFA917618 GOV917618:GOW917618 GYR917618:GYS917618 HIN917618:HIO917618 HSJ917618:HSK917618 ICF917618:ICG917618 IMB917618:IMC917618 IVX917618:IVY917618 JFT917618:JFU917618 JPP917618:JPQ917618 JZL917618:JZM917618 KJH917618:KJI917618 KTD917618:KTE917618 LCZ917618:LDA917618 LMV917618:LMW917618 LWR917618:LWS917618 MGN917618:MGO917618 MQJ917618:MQK917618 NAF917618:NAG917618 NKB917618:NKC917618 NTX917618:NTY917618 ODT917618:ODU917618 ONP917618:ONQ917618 OXL917618:OXM917618 PHH917618:PHI917618 PRD917618:PRE917618 QAZ917618:QBA917618 QKV917618:QKW917618 QUR917618:QUS917618 REN917618:REO917618 ROJ917618:ROK917618 RYF917618:RYG917618 SIB917618:SIC917618 SRX917618:SRY917618 TBT917618:TBU917618 TLP917618:TLQ917618 TVL917618:TVM917618 UFH917618:UFI917618 UPD917618:UPE917618 UYZ917618:UZA917618 VIV917618:VIW917618 VSR917618:VSS917618 WCN917618:WCO917618 WMJ917618:WMK917618 WWF917618:WWG917618 X983154:Y983154 JT983154:JU983154 TP983154:TQ983154 ADL983154:ADM983154 ANH983154:ANI983154 AXD983154:AXE983154 BGZ983154:BHA983154 BQV983154:BQW983154 CAR983154:CAS983154 CKN983154:CKO983154 CUJ983154:CUK983154 DEF983154:DEG983154 DOB983154:DOC983154 DXX983154:DXY983154 EHT983154:EHU983154 ERP983154:ERQ983154 FBL983154:FBM983154 FLH983154:FLI983154 FVD983154:FVE983154 GEZ983154:GFA983154 GOV983154:GOW983154 GYR983154:GYS983154 HIN983154:HIO983154 HSJ983154:HSK983154 ICF983154:ICG983154 IMB983154:IMC983154 IVX983154:IVY983154 JFT983154:JFU983154 JPP983154:JPQ983154 JZL983154:JZM983154 KJH983154:KJI983154 KTD983154:KTE983154 LCZ983154:LDA983154 LMV983154:LMW983154 LWR983154:LWS983154 MGN983154:MGO983154 MQJ983154:MQK983154 NAF983154:NAG983154 NKB983154:NKC983154 NTX983154:NTY983154 ODT983154:ODU983154 ONP983154:ONQ983154 OXL983154:OXM983154 PHH983154:PHI983154 PRD983154:PRE983154 QAZ983154:QBA983154 QKV983154:QKW983154 QUR983154:QUS983154 REN983154:REO983154 ROJ983154:ROK983154 RYF983154:RYG983154 SIB983154:SIC983154 SRX983154:SRY983154 TBT983154:TBU983154 TLP983154:TLQ983154 TVL983154:TVM983154 UFH983154:UFI983154 UPD983154:UPE983154 UYZ983154:UZA983154 VIV983154:VIW983154 VSR983154:VSS983154 WCN983154:WCO983154 WMJ983154:WMK983154 WWF983154:WWG983154 R86:S86 JN86:JO86 TJ86:TK86 ADF86:ADG86 ANB86:ANC86 AWX86:AWY86 BGT86:BGU86 BQP86:BQQ86 CAL86:CAM86 CKH86:CKI86 CUD86:CUE86 DDZ86:DEA86 DNV86:DNW86 DXR86:DXS86 EHN86:EHO86 ERJ86:ERK86 FBF86:FBG86 FLB86:FLC86 FUX86:FUY86 GET86:GEU86 GOP86:GOQ86 GYL86:GYM86 HIH86:HII86 HSD86:HSE86 IBZ86:ICA86 ILV86:ILW86 IVR86:IVS86 JFN86:JFO86 JPJ86:JPK86 JZF86:JZG86 KJB86:KJC86 KSX86:KSY86 LCT86:LCU86 LMP86:LMQ86 LWL86:LWM86 MGH86:MGI86 MQD86:MQE86 MZZ86:NAA86 NJV86:NJW86 NTR86:NTS86 ODN86:ODO86 ONJ86:ONK86 OXF86:OXG86 PHB86:PHC86 PQX86:PQY86 QAT86:QAU86 QKP86:QKQ86 QUL86:QUM86 REH86:REI86 ROD86:ROE86 RXZ86:RYA86 SHV86:SHW86 SRR86:SRS86 TBN86:TBO86 TLJ86:TLK86 TVF86:TVG86 UFB86:UFC86 UOX86:UOY86 UYT86:UYU86 VIP86:VIQ86 VSL86:VSM86 WCH86:WCI86 WMD86:WME86 WVZ86:WWA86 AD86:AE86 JZ86:KA86 TV86:TW86 ADR86:ADS86 ANN86:ANO86 AXJ86:AXK86 BHF86:BHG86 BRB86:BRC86 CAX86:CAY86 CKT86:CKU86 CUP86:CUQ86 DEL86:DEM86 DOH86:DOI86 DYD86:DYE86 EHZ86:EIA86 ERV86:ERW86 FBR86:FBS86 FLN86:FLO86 FVJ86:FVK86 GFF86:GFG86 GPB86:GPC86 GYX86:GYY86 HIT86:HIU86 HSP86:HSQ86 ICL86:ICM86 IMH86:IMI86 IWD86:IWE86 JFZ86:JGA86 JPV86:JPW86 JZR86:JZS86 KJN86:KJO86 KTJ86:KTK86 LDF86:LDG86 LNB86:LNC86 LWX86:LWY86 MGT86:MGU86 MQP86:MQQ86 NAL86:NAM86 NKH86:NKI86 NUD86:NUE86 ODZ86:OEA86 ONV86:ONW86 OXR86:OXS86 PHN86:PHO86 PRJ86:PRK86 QBF86:QBG86 QLB86:QLC86 QUX86:QUY86 RET86:REU86 ROP86:ROQ86 RYL86:RYM86 SIH86:SII86 SSD86:SSE86 TBZ86:TCA86 TLV86:TLW86 TVR86:TVS86 UFN86:UFO86 UPJ86:UPK86 UZF86:UZG86 VJB86:VJC86 VSX86:VSY86 WCT86:WCU86 WMP86:WMQ86 WWL86:WWM86 AA86:AB86 JW86:JX86 TS86:TT86 ADO86:ADP86 ANK86:ANL86 AXG86:AXH86 BHC86:BHD86 BQY86:BQZ86 CAU86:CAV86 CKQ86:CKR86 CUM86:CUN86 DEI86:DEJ86 DOE86:DOF86 DYA86:DYB86 EHW86:EHX86 ERS86:ERT86 FBO86:FBP86 FLK86:FLL86 FVG86:FVH86 GFC86:GFD86 GOY86:GOZ86 GYU86:GYV86 HIQ86:HIR86 HSM86:HSN86 ICI86:ICJ86 IME86:IMF86 IWA86:IWB86 JFW86:JFX86 JPS86:JPT86 JZO86:JZP86 KJK86:KJL86 KTG86:KTH86 LDC86:LDD86 LMY86:LMZ86 LWU86:LWV86 MGQ86:MGR86 MQM86:MQN86 NAI86:NAJ86 NKE86:NKF86 NUA86:NUB86 ODW86:ODX86 ONS86:ONT86 OXO86:OXP86 PHK86:PHL86 PRG86:PRH86 QBC86:QBD86 QKY86:QKZ86 QUU86:QUV86 REQ86:RER86 ROM86:RON86 RYI86:RYJ86 SIE86:SIF86 SSA86:SSB86 TBW86:TBX86 TLS86:TLT86 TVO86:TVP86 UFK86:UFL86 UPG86:UPH86 UZC86:UZD86 VIY86:VIZ86 VSU86:VSV86 WCQ86:WCR86 WMM86:WMN86 WWI86:WWJ86 AG86:AH86 KC86:KD86 TY86:TZ86 ADU86:ADV86 ANQ86:ANR86 AXM86:AXN86 BHI86:BHJ86 BRE86:BRF86 CBA86:CBB86 CKW86:CKX86 CUS86:CUT86 DEO86:DEP86 DOK86:DOL86 DYG86:DYH86 EIC86:EID86 ERY86:ERZ86 FBU86:FBV86 FLQ86:FLR86 FVM86:FVN86 GFI86:GFJ86 GPE86:GPF86 GZA86:GZB86 HIW86:HIX86 HSS86:HST86 ICO86:ICP86 IMK86:IML86 IWG86:IWH86 JGC86:JGD86 JPY86:JPZ86 JZU86:JZV86 KJQ86:KJR86 KTM86:KTN86 LDI86:LDJ86 LNE86:LNF86 LXA86:LXB86 MGW86:MGX86 MQS86:MQT86 NAO86:NAP86 NKK86:NKL86 NUG86:NUH86 OEC86:OED86 ONY86:ONZ86 OXU86:OXV86 PHQ86:PHR86 PRM86:PRN86 QBI86:QBJ86 QLE86:QLF86 QVA86:QVB86 REW86:REX86 ROS86:ROT86 RYO86:RYP86 SIK86:SIL86 SSG86:SSH86 TCC86:TCD86 TLY86:TLZ86 TVU86:TVV86 UFQ86:UFR86 UPM86:UPN86 UZI86:UZJ86 VJE86:VJF86 VTA86:VTB86 WCW86:WCX86 WMS86:WMT86 WWO86:WWP86 U86:V86 JQ86:JR86 TM86:TN86 ADI86:ADJ86 ANE86:ANF86 AXA86:AXB86 BGW86:BGX86 BQS86:BQT86 CAO86:CAP86 CKK86:CKL86 CUG86:CUH86 DEC86:DED86 DNY86:DNZ86 DXU86:DXV86 EHQ86:EHR86 ERM86:ERN86 FBI86:FBJ86 FLE86:FLF86 FVA86:FVB86 GEW86:GEX86 GOS86:GOT86 GYO86:GYP86 HIK86:HIL86 HSG86:HSH86 ICC86:ICD86 ILY86:ILZ86 IVU86:IVV86 JFQ86:JFR86 JPM86:JPN86 JZI86:JZJ86 KJE86:KJF86 KTA86:KTB86 LCW86:LCX86 LMS86:LMT86 LWO86:LWP86 MGK86:MGL86 MQG86:MQH86 NAC86:NAD86 NJY86:NJZ86 NTU86:NTV86 ODQ86:ODR86 ONM86:ONN86 OXI86:OXJ86 PHE86:PHF86 PRA86:PRB86 QAW86:QAX86 QKS86:QKT86 QUO86:QUP86 REK86:REL86 ROG86:ROH86 RYC86:RYD86 SHY86:SHZ86 SRU86:SRV86 TBQ86:TBR86 TLM86:TLN86 TVI86:TVJ86 UFE86:UFF86 UPA86:UPB86 UYW86:UYX86 VIS86:VIT86 VSO86:VSP86 WCK86:WCL86 WMG86:WMH86 WWC86:WWD86 X86:Y86 JT86:JU86 TP86:TQ86 ADL86:ADM86 ANH86:ANI86 AXD86:AXE86 BGZ86:BHA86 BQV86:BQW86 CAR86:CAS86 CKN86:CKO86 CUJ86:CUK86 DEF86:DEG86 DOB86:DOC86 DXX86:DXY86 EHT86:EHU86 ERP86:ERQ86 FBL86:FBM86 FLH86:FLI86 FVD86:FVE86 GEZ86:GFA86 GOV86:GOW86 GYR86:GYS86 HIN86:HIO86 HSJ86:HSK86 ICF86:ICG86 IMB86:IMC86 IVX86:IVY86 JFT86:JFU86 JPP86:JPQ86 JZL86:JZM86 KJH86:KJI86 KTD86:KTE86 LCZ86:LDA86 LMV86:LMW86 LWR86:LWS86 MGN86:MGO86 MQJ86:MQK86 NAF86:NAG86 NKB86:NKC86 NTX86:NTY86 ODT86:ODU86 ONP86:ONQ86 OXL86:OXM86 PHH86:PHI86 PRD86:PRE86 QAZ86:QBA86 QKV86:QKW86 QUR86:QUS86 REN86:REO86 ROJ86:ROK86 RYF86:RYG86 SIB86:SIC86 SRX86:SRY86 TBT86:TBU86 TLP86:TLQ86 TVL86:TVM86 UFH86:UFI86 UPD86:UPE86 UYZ86:UZA86 VIV86:VIW86 VSR86:VSS86 WCN86:WCO86 WMJ86:WMK86 WWF86:WWG86 R100:S100 JN100:JO100 TJ100:TK100 ADF100:ADG100 ANB100:ANC100 AWX100:AWY100 BGT100:BGU100 BQP100:BQQ100 CAL100:CAM100 CKH100:CKI100 CUD100:CUE100 DDZ100:DEA100 DNV100:DNW100 DXR100:DXS100 EHN100:EHO100 ERJ100:ERK100 FBF100:FBG100 FLB100:FLC100 FUX100:FUY100 GET100:GEU100 GOP100:GOQ100 GYL100:GYM100 HIH100:HII100 HSD100:HSE100 IBZ100:ICA100 ILV100:ILW100 IVR100:IVS100 JFN100:JFO100 JPJ100:JPK100 JZF100:JZG100 KJB100:KJC100 KSX100:KSY100 LCT100:LCU100 LMP100:LMQ100 LWL100:LWM100 MGH100:MGI100 MQD100:MQE100 MZZ100:NAA100 NJV100:NJW100 NTR100:NTS100 ODN100:ODO100 ONJ100:ONK100 OXF100:OXG100 PHB100:PHC100 PQX100:PQY100 QAT100:QAU100 QKP100:QKQ100 QUL100:QUM100 REH100:REI100 ROD100:ROE100 RXZ100:RYA100 SHV100:SHW100 SRR100:SRS100 TBN100:TBO100 TLJ100:TLK100 TVF100:TVG100 UFB100:UFC100 UOX100:UOY100 UYT100:UYU100 VIP100:VIQ100 VSL100:VSM100 WCH100:WCI100 WMD100:WME100 WVZ100:WWA100 AD100:AE100 JZ100:KA100 TV100:TW100 ADR100:ADS100 ANN100:ANO100 AXJ100:AXK100 BHF100:BHG100 BRB100:BRC100 CAX100:CAY100 CKT100:CKU100 CUP100:CUQ100 DEL100:DEM100 DOH100:DOI100 DYD100:DYE100 EHZ100:EIA100 ERV100:ERW100 FBR100:FBS100 FLN100:FLO100 FVJ100:FVK100 GFF100:GFG100 GPB100:GPC100 GYX100:GYY100 HIT100:HIU100 HSP100:HSQ100 ICL100:ICM100 IMH100:IMI100 IWD100:IWE100 JFZ100:JGA100 JPV100:JPW100 JZR100:JZS100 KJN100:KJO100 KTJ100:KTK100 LDF100:LDG100 LNB100:LNC100 LWX100:LWY100 MGT100:MGU100 MQP100:MQQ100 NAL100:NAM100 NKH100:NKI100 NUD100:NUE100 ODZ100:OEA100 ONV100:ONW100 OXR100:OXS100 PHN100:PHO100 PRJ100:PRK100 QBF100:QBG100 QLB100:QLC100 QUX100:QUY100 RET100:REU100 ROP100:ROQ100 RYL100:RYM100 SIH100:SII100 SSD100:SSE100 TBZ100:TCA100 TLV100:TLW100 TVR100:TVS100 UFN100:UFO100 UPJ100:UPK100 UZF100:UZG100 VJB100:VJC100 VSX100:VSY100 WCT100:WCU100 WMP100:WMQ100 WWL100:WWM100 AA100:AB100 JW100:JX100 TS100:TT100 ADO100:ADP100 ANK100:ANL100 AXG100:AXH100 BHC100:BHD100 BQY100:BQZ100 CAU100:CAV100 CKQ100:CKR100 CUM100:CUN100 DEI100:DEJ100 DOE100:DOF100 DYA100:DYB100 EHW100:EHX100 ERS100:ERT100 FBO100:FBP100 FLK100:FLL100 FVG100:FVH100 GFC100:GFD100 GOY100:GOZ100 GYU100:GYV100 HIQ100:HIR100 HSM100:HSN100 ICI100:ICJ100 IME100:IMF100 IWA100:IWB100 JFW100:JFX100 JPS100:JPT100 JZO100:JZP100 KJK100:KJL100 KTG100:KTH100 LDC100:LDD100 LMY100:LMZ100 LWU100:LWV100 MGQ100:MGR100 MQM100:MQN100 NAI100:NAJ100 NKE100:NKF100 NUA100:NUB100 ODW100:ODX100 ONS100:ONT100 OXO100:OXP100 PHK100:PHL100 PRG100:PRH100 QBC100:QBD100 QKY100:QKZ100 QUU100:QUV100 REQ100:RER100 ROM100:RON100 RYI100:RYJ100 SIE100:SIF100 SSA100:SSB100 TBW100:TBX100 TLS100:TLT100 TVO100:TVP100 UFK100:UFL100 UPG100:UPH100 UZC100:UZD100 VIY100:VIZ100 VSU100:VSV100 WCQ100:WCR100 WMM100:WMN100 WWI100:WWJ100 AG100:AH100 KC100:KD100 TY100:TZ100 ADU100:ADV100 ANQ100:ANR100 AXM100:AXN100 BHI100:BHJ100 BRE100:BRF100 CBA100:CBB100 CKW100:CKX100 CUS100:CUT100 DEO100:DEP100 DOK100:DOL100 DYG100:DYH100 EIC100:EID100 ERY100:ERZ100 FBU100:FBV100 FLQ100:FLR100 FVM100:FVN100 GFI100:GFJ100 GPE100:GPF100 GZA100:GZB100 HIW100:HIX100 HSS100:HST100 ICO100:ICP100 IMK100:IML100 IWG100:IWH100 JGC100:JGD100 JPY100:JPZ100 JZU100:JZV100 KJQ100:KJR100 KTM100:KTN100 LDI100:LDJ100 LNE100:LNF100 LXA100:LXB100 MGW100:MGX100 MQS100:MQT100 NAO100:NAP100 NKK100:NKL100 NUG100:NUH100 OEC100:OED100 ONY100:ONZ100 OXU100:OXV100 PHQ100:PHR100 PRM100:PRN100 QBI100:QBJ100 QLE100:QLF100 QVA100:QVB100 REW100:REX100 ROS100:ROT100 RYO100:RYP100 SIK100:SIL100 SSG100:SSH100 TCC100:TCD100 TLY100:TLZ100 TVU100:TVV100 UFQ100:UFR100 UPM100:UPN100 UZI100:UZJ100 VJE100:VJF100 VTA100:VTB100 WCW100:WCX100 WMS100:WMT100 WWO100:WWP100 U100:V100 JQ100:JR100 TM100:TN100 ADI100:ADJ100 ANE100:ANF100 AXA100:AXB100 BGW100:BGX100 BQS100:BQT100 CAO100:CAP100 CKK100:CKL100 CUG100:CUH100 DEC100:DED100 DNY100:DNZ100 DXU100:DXV100 EHQ100:EHR100 ERM100:ERN100 FBI100:FBJ100 FLE100:FLF100 FVA100:FVB100 GEW100:GEX100 GOS100:GOT100 GYO100:GYP100 HIK100:HIL100 HSG100:HSH100 ICC100:ICD100 ILY100:ILZ100 IVU100:IVV100 JFQ100:JFR100 JPM100:JPN100 JZI100:JZJ100 KJE100:KJF100 KTA100:KTB100 LCW100:LCX100 LMS100:LMT100 LWO100:LWP100 MGK100:MGL100 MQG100:MQH100 NAC100:NAD100 NJY100:NJZ100 NTU100:NTV100 ODQ100:ODR100 ONM100:ONN100 OXI100:OXJ100 PHE100:PHF100 PRA100:PRB100 QAW100:QAX100 QKS100:QKT100 QUO100:QUP100 REK100:REL100 ROG100:ROH100 RYC100:RYD100 SHY100:SHZ100 SRU100:SRV100 TBQ100:TBR100 TLM100:TLN100 TVI100:TVJ100 UFE100:UFF100 UPA100:UPB100 UYW100:UYX100 VIS100:VIT100 VSO100:VSP100 WCK100:WCL100 WMG100:WMH100 WWC100:WWD100 X100:Y100 JT100:JU100 TP100:TQ100 ADL100:ADM100 ANH100:ANI100 AXD100:AXE100 BGZ100:BHA100 BQV100:BQW100 CAR100:CAS100 CKN100:CKO100 CUJ100:CUK100 DEF100:DEG100 DOB100:DOC100 DXX100:DXY100 EHT100:EHU100 ERP100:ERQ100 FBL100:FBM100 FLH100:FLI100 FVD100:FVE100 GEZ100:GFA100 GOV100:GOW100 GYR100:GYS100 HIN100:HIO100 HSJ100:HSK100 ICF100:ICG100 IMB100:IMC100 IVX100:IVY100 JFT100:JFU100 JPP100:JPQ100 JZL100:JZM100 KJH100:KJI100 KTD100:KTE100 LCZ100:LDA100 LMV100:LMW100 LWR100:LWS100 MGN100:MGO100 MQJ100:MQK100 NAF100:NAG100 NKB100:NKC100 NTX100:NTY100 ODT100:ODU100 ONP100:ONQ100 OXL100:OXM100 PHH100:PHI100 PRD100:PRE100 QAZ100:QBA100 QKV100:QKW100 QUR100:QUS100 REN100:REO100 ROJ100:ROK100 RYF100:RYG100 SIB100:SIC100 SRX100:SRY100 TBT100:TBU100 TLP100:TLQ100 TVL100:TVM100 UFH100:UFI100 UPD100:UPE100 UYZ100:UZA100 VIV100:VIW100 VSR100:VSS100 WCN100:WCO100 WMJ100:WMK100 WWF100:WWG100 R22:S22 JN22:JO22 TJ22:TK22 ADF22:ADG22 ANB22:ANC22 AWX22:AWY22 BGT22:BGU22 BQP22:BQQ22 CAL22:CAM22 CKH22:CKI22 CUD22:CUE22 DDZ22:DEA22 DNV22:DNW22 DXR22:DXS22 EHN22:EHO22 ERJ22:ERK22 FBF22:FBG22 FLB22:FLC22 FUX22:FUY22 GET22:GEU22 GOP22:GOQ22 GYL22:GYM22 HIH22:HII22 HSD22:HSE22 IBZ22:ICA22 ILV22:ILW22 IVR22:IVS22 JFN22:JFO22 JPJ22:JPK22 JZF22:JZG22 KJB22:KJC22 KSX22:KSY22 LCT22:LCU22 LMP22:LMQ22 LWL22:LWM22 MGH22:MGI22 MQD22:MQE22 MZZ22:NAA22 NJV22:NJW22 NTR22:NTS22 ODN22:ODO22 ONJ22:ONK22 OXF22:OXG22 PHB22:PHC22 PQX22:PQY22 QAT22:QAU22 QKP22:QKQ22 QUL22:QUM22 REH22:REI22 ROD22:ROE22 RXZ22:RYA22 SHV22:SHW22 SRR22:SRS22 TBN22:TBO22 TLJ22:TLK22 TVF22:TVG22 UFB22:UFC22 UOX22:UOY22 UYT22:UYU22 VIP22:VIQ22 VSL22:VSM22 WCH22:WCI22 WMD22:WME22 WVZ22:WWA22 AD22:AE22 JZ22:KA22 TV22:TW22 ADR22:ADS22 ANN22:ANO22 AXJ22:AXK22 BHF22:BHG22 BRB22:BRC22 CAX22:CAY22 CKT22:CKU22 CUP22:CUQ22 DEL22:DEM22 DOH22:DOI22 DYD22:DYE22 EHZ22:EIA22 ERV22:ERW22 FBR22:FBS22 FLN22:FLO22 FVJ22:FVK22 GFF22:GFG22 GPB22:GPC22 GYX22:GYY22 HIT22:HIU22 HSP22:HSQ22 ICL22:ICM22 IMH22:IMI22 IWD22:IWE22 JFZ22:JGA22 JPV22:JPW22 JZR22:JZS22 KJN22:KJO22 KTJ22:KTK22 LDF22:LDG22 LNB22:LNC22 LWX22:LWY22 MGT22:MGU22 MQP22:MQQ22 NAL22:NAM22 NKH22:NKI22 NUD22:NUE22 ODZ22:OEA22 ONV22:ONW22 OXR22:OXS22 PHN22:PHO22 PRJ22:PRK22 QBF22:QBG22 QLB22:QLC22 QUX22:QUY22 RET22:REU22 ROP22:ROQ22 RYL22:RYM22 SIH22:SII22 SSD22:SSE22 TBZ22:TCA22 TLV22:TLW22 TVR22:TVS22 UFN22:UFO22 UPJ22:UPK22 UZF22:UZG22 VJB22:VJC22 VSX22:VSY22 WCT22:WCU22 WMP22:WMQ22 WWL22:WWM22 AA22:AB22 JW22:JX22 TS22:TT22 ADO22:ADP22 ANK22:ANL22 AXG22:AXH22 BHC22:BHD22 BQY22:BQZ22 CAU22:CAV22 CKQ22:CKR22 CUM22:CUN22 DEI22:DEJ22 DOE22:DOF22 DYA22:DYB22 EHW22:EHX22 ERS22:ERT22 FBO22:FBP22 FLK22:FLL22 FVG22:FVH22 GFC22:GFD22 GOY22:GOZ22 GYU22:GYV22 HIQ22:HIR22 HSM22:HSN22 ICI22:ICJ22 IME22:IMF22 IWA22:IWB22 JFW22:JFX22 JPS22:JPT22 JZO22:JZP22 KJK22:KJL22 KTG22:KTH22 LDC22:LDD22 LMY22:LMZ22 LWU22:LWV22 MGQ22:MGR22 MQM22:MQN22 NAI22:NAJ22 NKE22:NKF22 NUA22:NUB22 ODW22:ODX22 ONS22:ONT22 OXO22:OXP22 PHK22:PHL22 PRG22:PRH22 QBC22:QBD22 QKY22:QKZ22 QUU22:QUV22 REQ22:RER22 ROM22:RON22 RYI22:RYJ22 SIE22:SIF22 SSA22:SSB22 TBW22:TBX22 TLS22:TLT22 TVO22:TVP22 UFK22:UFL22 UPG22:UPH22 UZC22:UZD22 VIY22:VIZ22 VSU22:VSV22 WCQ22:WCR22 WMM22:WMN22 WWI22:WWJ22 AG22:AH22 KC22:KD22 TY22:TZ22 ADU22:ADV22 ANQ22:ANR22 AXM22:AXN22 BHI22:BHJ22 BRE22:BRF22 CBA22:CBB22 CKW22:CKX22 CUS22:CUT22 DEO22:DEP22 DOK22:DOL22 DYG22:DYH22 EIC22:EID22 ERY22:ERZ22 FBU22:FBV22 FLQ22:FLR22 FVM22:FVN22 GFI22:GFJ22 GPE22:GPF22 GZA22:GZB22 HIW22:HIX22 HSS22:HST22 ICO22:ICP22 IMK22:IML22 IWG22:IWH22 JGC22:JGD22 JPY22:JPZ22 JZU22:JZV22 KJQ22:KJR22 KTM22:KTN22 LDI22:LDJ22 LNE22:LNF22 LXA22:LXB22 MGW22:MGX22 MQS22:MQT22 NAO22:NAP22 NKK22:NKL22 NUG22:NUH22 OEC22:OED22 ONY22:ONZ22 OXU22:OXV22 PHQ22:PHR22 PRM22:PRN22 QBI22:QBJ22 QLE22:QLF22 QVA22:QVB22 REW22:REX22 ROS22:ROT22 RYO22:RYP22 SIK22:SIL22 SSG22:SSH22 TCC22:TCD22 TLY22:TLZ22 TVU22:TVV22 UFQ22:UFR22 UPM22:UPN22 UZI22:UZJ22 VJE22:VJF22 VTA22:VTB22 WCW22:WCX22 WMS22:WMT22 WWO22:WWP22 U22:V22 JQ22:JR22 TM22:TN22 ADI22:ADJ22 ANE22:ANF22 AXA22:AXB22 BGW22:BGX22 BQS22:BQT22 CAO22:CAP22 CKK22:CKL22 CUG22:CUH22 DEC22:DED22 DNY22:DNZ22 DXU22:DXV22 EHQ22:EHR22 ERM22:ERN22 FBI22:FBJ22 FLE22:FLF22 FVA22:FVB22 GEW22:GEX22 GOS22:GOT22 GYO22:GYP22 HIK22:HIL22 HSG22:HSH22 ICC22:ICD22 ILY22:ILZ22 IVU22:IVV22 JFQ22:JFR22 JPM22:JPN22 JZI22:JZJ22 KJE22:KJF22 KTA22:KTB22 LCW22:LCX22 LMS22:LMT22 LWO22:LWP22 MGK22:MGL22 MQG22:MQH22 NAC22:NAD22 NJY22:NJZ22 NTU22:NTV22 ODQ22:ODR22 ONM22:ONN22 OXI22:OXJ22 PHE22:PHF22 PRA22:PRB22 QAW22:QAX22 QKS22:QKT22 QUO22:QUP22 REK22:REL22 ROG22:ROH22 RYC22:RYD22 SHY22:SHZ22 SRU22:SRV22 TBQ22:TBR22 TLM22:TLN22 TVI22:TVJ22 UFE22:UFF22 UPA22:UPB22 UYW22:UYX22 VIS22:VIT22 VSO22:VSP22 WCK22:WCL22 WMG22:WMH22 WWC22:WWD22 X22:Y22 JT22:JU22 TP22:TQ22 ADL22:ADM22 ANH22:ANI22 AXD22:AXE22 BGZ22:BHA22 BQV22:BQW22 CAR22:CAS22 CKN22:CKO22 CUJ22:CUK22 DEF22:DEG22 DOB22:DOC22 DXX22:DXY22 EHT22:EHU22 ERP22:ERQ22 FBL22:FBM22 FLH22:FLI22 FVD22:FVE22 GEZ22:GFA22 GOV22:GOW22 GYR22:GYS22 HIN22:HIO22 HSJ22:HSK22 ICF22:ICG22 IMB22:IMC22 IVX22:IVY22 JFT22:JFU22 JPP22:JPQ22 JZL22:JZM22 KJH22:KJI22 KTD22:KTE22 LCZ22:LDA22 LMV22:LMW22 LWR22:LWS22 MGN22:MGO22 MQJ22:MQK22 NAF22:NAG22 NKB22:NKC22 NTX22:NTY22 ODT22:ODU22 ONP22:ONQ22 OXL22:OXM22 PHH22:PHI22 PRD22:PRE22 QAZ22:QBA22 QKV22:QKW22 QUR22:QUS22 REN22:REO22 ROJ22:ROK22 RYF22:RYG22 SIB22:SIC22 SRX22:SRY22 TBT22:TBU22 TLP22:TLQ22 TVL22:TVM22 UFH22:UFI22 UPD22:UPE22 UYZ22:UZA22 VIV22:VIW22 VSR22:VSS22 WCN22:WCO22 WMJ22:WMK22 WWF22:WWG22 R112:S112 JN112:JO112 TJ112:TK112 ADF112:ADG112 ANB112:ANC112 AWX112:AWY112 BGT112:BGU112 BQP112:BQQ112 CAL112:CAM112 CKH112:CKI112 CUD112:CUE112 DDZ112:DEA112 DNV112:DNW112 DXR112:DXS112 EHN112:EHO112 ERJ112:ERK112 FBF112:FBG112 FLB112:FLC112 FUX112:FUY112 GET112:GEU112 GOP112:GOQ112 GYL112:GYM112 HIH112:HII112 HSD112:HSE112 IBZ112:ICA112 ILV112:ILW112 IVR112:IVS112 JFN112:JFO112 JPJ112:JPK112 JZF112:JZG112 KJB112:KJC112 KSX112:KSY112 LCT112:LCU112 LMP112:LMQ112 LWL112:LWM112 MGH112:MGI112 MQD112:MQE112 MZZ112:NAA112 NJV112:NJW112 NTR112:NTS112 ODN112:ODO112 ONJ112:ONK112 OXF112:OXG112 PHB112:PHC112 PQX112:PQY112 QAT112:QAU112 QKP112:QKQ112 QUL112:QUM112 REH112:REI112 ROD112:ROE112 RXZ112:RYA112 SHV112:SHW112 SRR112:SRS112 TBN112:TBO112 TLJ112:TLK112 TVF112:TVG112 UFB112:UFC112 UOX112:UOY112 UYT112:UYU112 VIP112:VIQ112 VSL112:VSM112 WCH112:WCI112 WMD112:WME112 WVZ112:WWA112 AD112:AE112 JZ112:KA112 TV112:TW112 ADR112:ADS112 ANN112:ANO112 AXJ112:AXK112 BHF112:BHG112 BRB112:BRC112 CAX112:CAY112 CKT112:CKU112 CUP112:CUQ112 DEL112:DEM112 DOH112:DOI112 DYD112:DYE112 EHZ112:EIA112 ERV112:ERW112 FBR112:FBS112 FLN112:FLO112 FVJ112:FVK112 GFF112:GFG112 GPB112:GPC112 GYX112:GYY112 HIT112:HIU112 HSP112:HSQ112 ICL112:ICM112 IMH112:IMI112 IWD112:IWE112 JFZ112:JGA112 JPV112:JPW112 JZR112:JZS112 KJN112:KJO112 KTJ112:KTK112 LDF112:LDG112 LNB112:LNC112 LWX112:LWY112 MGT112:MGU112 MQP112:MQQ112 NAL112:NAM112 NKH112:NKI112 NUD112:NUE112 ODZ112:OEA112 ONV112:ONW112 OXR112:OXS112 PHN112:PHO112 PRJ112:PRK112 QBF112:QBG112 QLB112:QLC112 QUX112:QUY112 RET112:REU112 ROP112:ROQ112 RYL112:RYM112 SIH112:SII112 SSD112:SSE112 TBZ112:TCA112 TLV112:TLW112 TVR112:TVS112 UFN112:UFO112 UPJ112:UPK112 UZF112:UZG112 VJB112:VJC112 VSX112:VSY112 WCT112:WCU112 WMP112:WMQ112 WWL112:WWM112 AA112:AB112 JW112:JX112 TS112:TT112 ADO112:ADP112 ANK112:ANL112 AXG112:AXH112 BHC112:BHD112 BQY112:BQZ112 CAU112:CAV112 CKQ112:CKR112 CUM112:CUN112 DEI112:DEJ112 DOE112:DOF112 DYA112:DYB112 EHW112:EHX112 ERS112:ERT112 FBO112:FBP112 FLK112:FLL112 FVG112:FVH112 GFC112:GFD112 GOY112:GOZ112 GYU112:GYV112 HIQ112:HIR112 HSM112:HSN112 ICI112:ICJ112 IME112:IMF112 IWA112:IWB112 JFW112:JFX112 JPS112:JPT112 JZO112:JZP112 KJK112:KJL112 KTG112:KTH112 LDC112:LDD112 LMY112:LMZ112 LWU112:LWV112 MGQ112:MGR112 MQM112:MQN112 NAI112:NAJ112 NKE112:NKF112 NUA112:NUB112 ODW112:ODX112 ONS112:ONT112 OXO112:OXP112 PHK112:PHL112 PRG112:PRH112 QBC112:QBD112 QKY112:QKZ112 QUU112:QUV112 REQ112:RER112 ROM112:RON112 RYI112:RYJ112 SIE112:SIF112 SSA112:SSB112 TBW112:TBX112 TLS112:TLT112 TVO112:TVP112 UFK112:UFL112 UPG112:UPH112 UZC112:UZD112 VIY112:VIZ112 VSU112:VSV112 WCQ112:WCR112 WMM112:WMN112 WWI112:WWJ112 AG112:AH112 KC112:KD112 TY112:TZ112 ADU112:ADV112 ANQ112:ANR112 AXM112:AXN112 BHI112:BHJ112 BRE112:BRF112 CBA112:CBB112 CKW112:CKX112 CUS112:CUT112 DEO112:DEP112 DOK112:DOL112 DYG112:DYH112 EIC112:EID112 ERY112:ERZ112 FBU112:FBV112 FLQ112:FLR112 FVM112:FVN112 GFI112:GFJ112 GPE112:GPF112 GZA112:GZB112 HIW112:HIX112 HSS112:HST112 ICO112:ICP112 IMK112:IML112 IWG112:IWH112 JGC112:JGD112 JPY112:JPZ112 JZU112:JZV112 KJQ112:KJR112 KTM112:KTN112 LDI112:LDJ112 LNE112:LNF112 LXA112:LXB112 MGW112:MGX112 MQS112:MQT112 NAO112:NAP112 NKK112:NKL112 NUG112:NUH112 OEC112:OED112 ONY112:ONZ112 OXU112:OXV112 PHQ112:PHR112 PRM112:PRN112 QBI112:QBJ112 QLE112:QLF112 QVA112:QVB112 REW112:REX112 ROS112:ROT112 RYO112:RYP112 SIK112:SIL112 SSG112:SSH112 TCC112:TCD112 TLY112:TLZ112 TVU112:TVV112 UFQ112:UFR112 UPM112:UPN112 UZI112:UZJ112 VJE112:VJF112 VTA112:VTB112 WCW112:WCX112 WMS112:WMT112 WWO112:WWP112 U112:V112 JQ112:JR112 TM112:TN112 ADI112:ADJ112 ANE112:ANF112 AXA112:AXB112 BGW112:BGX112 BQS112:BQT112 CAO112:CAP112 CKK112:CKL112 CUG112:CUH112 DEC112:DED112 DNY112:DNZ112 DXU112:DXV112 EHQ112:EHR112 ERM112:ERN112 FBI112:FBJ112 FLE112:FLF112 FVA112:FVB112 GEW112:GEX112 GOS112:GOT112 GYO112:GYP112 HIK112:HIL112 HSG112:HSH112 ICC112:ICD112 ILY112:ILZ112 IVU112:IVV112 JFQ112:JFR112 JPM112:JPN112 JZI112:JZJ112 KJE112:KJF112 KTA112:KTB112 LCW112:LCX112 LMS112:LMT112 LWO112:LWP112 MGK112:MGL112 MQG112:MQH112 NAC112:NAD112 NJY112:NJZ112 NTU112:NTV112 ODQ112:ODR112 ONM112:ONN112 OXI112:OXJ112 PHE112:PHF112 PRA112:PRB112 QAW112:QAX112 QKS112:QKT112 QUO112:QUP112 REK112:REL112 ROG112:ROH112 RYC112:RYD112 SHY112:SHZ112 SRU112:SRV112 TBQ112:TBR112 TLM112:TLN112 TVI112:TVJ112 UFE112:UFF112 UPA112:UPB112 UYW112:UYX112 VIS112:VIT112 VSO112:VSP112 WCK112:WCL112 WMG112:WMH112 WWC112:WWD112 X112:Y112 JT112:JU112 TP112:TQ112 ADL112:ADM112 ANH112:ANI112 AXD112:AXE112 BGZ112:BHA112 BQV112:BQW112 CAR112:CAS112 CKN112:CKO112 CUJ112:CUK112 DEF112:DEG112 DOB112:DOC112 DXX112:DXY112 EHT112:EHU112 ERP112:ERQ112 FBL112:FBM112 FLH112:FLI112 FVD112:FVE112 GEZ112:GFA112 GOV112:GOW112 GYR112:GYS112 HIN112:HIO112 HSJ112:HSK112 ICF112:ICG112 IMB112:IMC112 IVX112:IVY112 JFT112:JFU112 JPP112:JPQ112 JZL112:JZM112 KJH112:KJI112 KTD112:KTE112 LCZ112:LDA112 LMV112:LMW112 LWR112:LWS112 MGN112:MGO112 MQJ112:MQK112 NAF112:NAG112 NKB112:NKC112 NTX112:NTY112 ODT112:ODU112 ONP112:ONQ112 OXL112:OXM112 PHH112:PHI112 PRD112:PRE112 QAZ112:QBA112 QKV112:QKW112 QUR112:QUS112 REN112:REO112 ROJ112:ROK112 RYF112:RYG112 SIB112:SIC112 SRX112:SRY112 TBT112:TBU112 TLP112:TLQ112 TVL112:TVM112 UFH112:UFI112 UPD112:UPE112 UYZ112:UZA112 VIV112:VIW112 VSR112:VSS112 WCN112:WCO112 WMJ112:WMK112 WWF112:WWG112 R114:S114 JN114:JO114 TJ114:TK114 ADF114:ADG114 ANB114:ANC114 AWX114:AWY114 BGT114:BGU114 BQP114:BQQ114 CAL114:CAM114 CKH114:CKI114 CUD114:CUE114 DDZ114:DEA114 DNV114:DNW114 DXR114:DXS114 EHN114:EHO114 ERJ114:ERK114 FBF114:FBG114 FLB114:FLC114 FUX114:FUY114 GET114:GEU114 GOP114:GOQ114 GYL114:GYM114 HIH114:HII114 HSD114:HSE114 IBZ114:ICA114 ILV114:ILW114 IVR114:IVS114 JFN114:JFO114 JPJ114:JPK114 JZF114:JZG114 KJB114:KJC114 KSX114:KSY114 LCT114:LCU114 LMP114:LMQ114 LWL114:LWM114 MGH114:MGI114 MQD114:MQE114 MZZ114:NAA114 NJV114:NJW114 NTR114:NTS114 ODN114:ODO114 ONJ114:ONK114 OXF114:OXG114 PHB114:PHC114 PQX114:PQY114 QAT114:QAU114 QKP114:QKQ114 QUL114:QUM114 REH114:REI114 ROD114:ROE114 RXZ114:RYA114 SHV114:SHW114 SRR114:SRS114 TBN114:TBO114 TLJ114:TLK114 TVF114:TVG114 UFB114:UFC114 UOX114:UOY114 UYT114:UYU114 VIP114:VIQ114 VSL114:VSM114 WCH114:WCI114 WMD114:WME114 WVZ114:WWA114 AD114:AE114 JZ114:KA114 TV114:TW114 ADR114:ADS114 ANN114:ANO114 AXJ114:AXK114 BHF114:BHG114 BRB114:BRC114 CAX114:CAY114 CKT114:CKU114 CUP114:CUQ114 DEL114:DEM114 DOH114:DOI114 DYD114:DYE114 EHZ114:EIA114 ERV114:ERW114 FBR114:FBS114 FLN114:FLO114 FVJ114:FVK114 GFF114:GFG114 GPB114:GPC114 GYX114:GYY114 HIT114:HIU114 HSP114:HSQ114 ICL114:ICM114 IMH114:IMI114 IWD114:IWE114 JFZ114:JGA114 JPV114:JPW114 JZR114:JZS114 KJN114:KJO114 KTJ114:KTK114 LDF114:LDG114 LNB114:LNC114 LWX114:LWY114 MGT114:MGU114 MQP114:MQQ114 NAL114:NAM114 NKH114:NKI114 NUD114:NUE114 ODZ114:OEA114 ONV114:ONW114 OXR114:OXS114 PHN114:PHO114 PRJ114:PRK114 QBF114:QBG114 QLB114:QLC114 QUX114:QUY114 RET114:REU114 ROP114:ROQ114 RYL114:RYM114 SIH114:SII114 SSD114:SSE114 TBZ114:TCA114 TLV114:TLW114 TVR114:TVS114 UFN114:UFO114 UPJ114:UPK114 UZF114:UZG114 VJB114:VJC114 VSX114:VSY114 WCT114:WCU114 WMP114:WMQ114 WWL114:WWM114 AA114:AB114 JW114:JX114 TS114:TT114 ADO114:ADP114 ANK114:ANL114 AXG114:AXH114 BHC114:BHD114 BQY114:BQZ114 CAU114:CAV114 CKQ114:CKR114 CUM114:CUN114 DEI114:DEJ114 DOE114:DOF114 DYA114:DYB114 EHW114:EHX114 ERS114:ERT114 FBO114:FBP114 FLK114:FLL114 FVG114:FVH114 GFC114:GFD114 GOY114:GOZ114 GYU114:GYV114 HIQ114:HIR114 HSM114:HSN114 ICI114:ICJ114 IME114:IMF114 IWA114:IWB114 JFW114:JFX114 JPS114:JPT114 JZO114:JZP114 KJK114:KJL114 KTG114:KTH114 LDC114:LDD114 LMY114:LMZ114 LWU114:LWV114 MGQ114:MGR114 MQM114:MQN114 NAI114:NAJ114 NKE114:NKF114 NUA114:NUB114 ODW114:ODX114 ONS114:ONT114 OXO114:OXP114 PHK114:PHL114 PRG114:PRH114 QBC114:QBD114 QKY114:QKZ114 QUU114:QUV114 REQ114:RER114 ROM114:RON114 RYI114:RYJ114 SIE114:SIF114 SSA114:SSB114 TBW114:TBX114 TLS114:TLT114 TVO114:TVP114 UFK114:UFL114 UPG114:UPH114 UZC114:UZD114 VIY114:VIZ114 VSU114:VSV114 WCQ114:WCR114 WMM114:WMN114 WWI114:WWJ114 AG114:AH114 KC114:KD114 TY114:TZ114 ADU114:ADV114 ANQ114:ANR114 AXM114:AXN114 BHI114:BHJ114 BRE114:BRF114 CBA114:CBB114 CKW114:CKX114 CUS114:CUT114 DEO114:DEP114 DOK114:DOL114 DYG114:DYH114 EIC114:EID114 ERY114:ERZ114 FBU114:FBV114 FLQ114:FLR114 FVM114:FVN114 GFI114:GFJ114 GPE114:GPF114 GZA114:GZB114 HIW114:HIX114 HSS114:HST114 ICO114:ICP114 IMK114:IML114 IWG114:IWH114 JGC114:JGD114 JPY114:JPZ114 JZU114:JZV114 KJQ114:KJR114 KTM114:KTN114 LDI114:LDJ114 LNE114:LNF114 LXA114:LXB114 MGW114:MGX114 MQS114:MQT114 NAO114:NAP114 NKK114:NKL114 NUG114:NUH114 OEC114:OED114 ONY114:ONZ114 OXU114:OXV114 PHQ114:PHR114 PRM114:PRN114 QBI114:QBJ114 QLE114:QLF114 QVA114:QVB114 REW114:REX114 ROS114:ROT114 RYO114:RYP114 SIK114:SIL114 SSG114:SSH114 TCC114:TCD114 TLY114:TLZ114 TVU114:TVV114 UFQ114:UFR114 UPM114:UPN114 UZI114:UZJ114 VJE114:VJF114 VTA114:VTB114 WCW114:WCX114 WMS114:WMT114 WWO114:WWP114 U114:V114 JQ114:JR114 TM114:TN114 ADI114:ADJ114 ANE114:ANF114 AXA114:AXB114 BGW114:BGX114 BQS114:BQT114 CAO114:CAP114 CKK114:CKL114 CUG114:CUH114 DEC114:DED114 DNY114:DNZ114 DXU114:DXV114 EHQ114:EHR114 ERM114:ERN114 FBI114:FBJ114 FLE114:FLF114 FVA114:FVB114 GEW114:GEX114 GOS114:GOT114 GYO114:GYP114 HIK114:HIL114 HSG114:HSH114 ICC114:ICD114 ILY114:ILZ114 IVU114:IVV114 JFQ114:JFR114 JPM114:JPN114 JZI114:JZJ114 KJE114:KJF114 KTA114:KTB114 LCW114:LCX114 LMS114:LMT114 LWO114:LWP114 MGK114:MGL114 MQG114:MQH114 NAC114:NAD114 NJY114:NJZ114 NTU114:NTV114 ODQ114:ODR114 ONM114:ONN114 OXI114:OXJ114 PHE114:PHF114 PRA114:PRB114 QAW114:QAX114 QKS114:QKT114 QUO114:QUP114 REK114:REL114 ROG114:ROH114 RYC114:RYD114 SHY114:SHZ114 SRU114:SRV114 TBQ114:TBR114 TLM114:TLN114 TVI114:TVJ114 UFE114:UFF114 UPA114:UPB114 UYW114:UYX114 VIS114:VIT114 VSO114:VSP114 WCK114:WCL114 WMG114:WMH114 WWC114:WWD114 X114:Y114 JT114:JU114 TP114:TQ114 ADL114:ADM114 ANH114:ANI114 AXD114:AXE114 BGZ114:BHA114 BQV114:BQW114 CAR114:CAS114 CKN114:CKO114 CUJ114:CUK114 DEF114:DEG114 DOB114:DOC114 DXX114:DXY114 EHT114:EHU114 ERP114:ERQ114 FBL114:FBM114 FLH114:FLI114 FVD114:FVE114 GEZ114:GFA114 GOV114:GOW114 GYR114:GYS114 HIN114:HIO114 HSJ114:HSK114 ICF114:ICG114 IMB114:IMC114 IVX114:IVY114 JFT114:JFU114 JPP114:JPQ114 JZL114:JZM114 KJH114:KJI114 KTD114:KTE114 LCZ114:LDA114 LMV114:LMW114 LWR114:LWS114 MGN114:MGO114 MQJ114:MQK114 NAF114:NAG114 NKB114:NKC114 NTX114:NTY114 ODT114:ODU114 ONP114:ONQ114 OXL114:OXM114 PHH114:PHI114 PRD114:PRE114 QAZ114:QBA114 QKV114:QKW114 QUR114:QUS114 REN114:REO114 ROJ114:ROK114 RYF114:RYG114 SIB114:SIC114 SRX114:SRY114 TBT114:TBU114 TLP114:TLQ114 TVL114:TVM114 UFH114:UFI114 UPD114:UPE114 UYZ114:UZA114 VIV114:VIW114 VSR114:VSS114 WCN114:WCO114 WMJ114:WMK114 WWF114:WWG114 R78:S78 JN78:JO78 TJ78:TK78 ADF78:ADG78 ANB78:ANC78 AWX78:AWY78 BGT78:BGU78 BQP78:BQQ78 CAL78:CAM78 CKH78:CKI78 CUD78:CUE78 DDZ78:DEA78 DNV78:DNW78 DXR78:DXS78 EHN78:EHO78 ERJ78:ERK78 FBF78:FBG78 FLB78:FLC78 FUX78:FUY78 GET78:GEU78 GOP78:GOQ78 GYL78:GYM78 HIH78:HII78 HSD78:HSE78 IBZ78:ICA78 ILV78:ILW78 IVR78:IVS78 JFN78:JFO78 JPJ78:JPK78 JZF78:JZG78 KJB78:KJC78 KSX78:KSY78 LCT78:LCU78 LMP78:LMQ78 LWL78:LWM78 MGH78:MGI78 MQD78:MQE78 MZZ78:NAA78 NJV78:NJW78 NTR78:NTS78 ODN78:ODO78 ONJ78:ONK78 OXF78:OXG78 PHB78:PHC78 PQX78:PQY78 QAT78:QAU78 QKP78:QKQ78 QUL78:QUM78 REH78:REI78 ROD78:ROE78 RXZ78:RYA78 SHV78:SHW78 SRR78:SRS78 TBN78:TBO78 TLJ78:TLK78 TVF78:TVG78 UFB78:UFC78 UOX78:UOY78 UYT78:UYU78 VIP78:VIQ78 VSL78:VSM78 WCH78:WCI78 WMD78:WME78 WVZ78:WWA78 AD78:AE78 JZ78:KA78 TV78:TW78 ADR78:ADS78 ANN78:ANO78 AXJ78:AXK78 BHF78:BHG78 BRB78:BRC78 CAX78:CAY78 CKT78:CKU78 CUP78:CUQ78 DEL78:DEM78 DOH78:DOI78 DYD78:DYE78 EHZ78:EIA78 ERV78:ERW78 FBR78:FBS78 FLN78:FLO78 FVJ78:FVK78 GFF78:GFG78 GPB78:GPC78 GYX78:GYY78 HIT78:HIU78 HSP78:HSQ78 ICL78:ICM78 IMH78:IMI78 IWD78:IWE78 JFZ78:JGA78 JPV78:JPW78 JZR78:JZS78 KJN78:KJO78 KTJ78:KTK78 LDF78:LDG78 LNB78:LNC78 LWX78:LWY78 MGT78:MGU78 MQP78:MQQ78 NAL78:NAM78 NKH78:NKI78 NUD78:NUE78 ODZ78:OEA78 ONV78:ONW78 OXR78:OXS78 PHN78:PHO78 PRJ78:PRK78 QBF78:QBG78 QLB78:QLC78 QUX78:QUY78 RET78:REU78 ROP78:ROQ78 RYL78:RYM78 SIH78:SII78 SSD78:SSE78 TBZ78:TCA78 TLV78:TLW78 TVR78:TVS78 UFN78:UFO78 UPJ78:UPK78 UZF78:UZG78 VJB78:VJC78 VSX78:VSY78 WCT78:WCU78 WMP78:WMQ78 WWL78:WWM78 AA78:AB78 JW78:JX78 TS78:TT78 ADO78:ADP78 ANK78:ANL78 AXG78:AXH78 BHC78:BHD78 BQY78:BQZ78 CAU78:CAV78 CKQ78:CKR78 CUM78:CUN78 DEI78:DEJ78 DOE78:DOF78 DYA78:DYB78 EHW78:EHX78 ERS78:ERT78 FBO78:FBP78 FLK78:FLL78 FVG78:FVH78 GFC78:GFD78 GOY78:GOZ78 GYU78:GYV78 HIQ78:HIR78 HSM78:HSN78 ICI78:ICJ78 IME78:IMF78 IWA78:IWB78 JFW78:JFX78 JPS78:JPT78 JZO78:JZP78 KJK78:KJL78 KTG78:KTH78 LDC78:LDD78 LMY78:LMZ78 LWU78:LWV78 MGQ78:MGR78 MQM78:MQN78 NAI78:NAJ78 NKE78:NKF78 NUA78:NUB78 ODW78:ODX78 ONS78:ONT78 OXO78:OXP78 PHK78:PHL78 PRG78:PRH78 QBC78:QBD78 QKY78:QKZ78 QUU78:QUV78 REQ78:RER78 ROM78:RON78 RYI78:RYJ78 SIE78:SIF78 SSA78:SSB78 TBW78:TBX78 TLS78:TLT78 TVO78:TVP78 UFK78:UFL78 UPG78:UPH78 UZC78:UZD78 VIY78:VIZ78 VSU78:VSV78 WCQ78:WCR78 WMM78:WMN78 WWI78:WWJ78 AG78:AH78 KC78:KD78 TY78:TZ78 ADU78:ADV78 ANQ78:ANR78 AXM78:AXN78 BHI78:BHJ78 BRE78:BRF78 CBA78:CBB78 CKW78:CKX78 CUS78:CUT78 DEO78:DEP78 DOK78:DOL78 DYG78:DYH78 EIC78:EID78 ERY78:ERZ78 FBU78:FBV78 FLQ78:FLR78 FVM78:FVN78 GFI78:GFJ78 GPE78:GPF78 GZA78:GZB78 HIW78:HIX78 HSS78:HST78 ICO78:ICP78 IMK78:IML78 IWG78:IWH78 JGC78:JGD78 JPY78:JPZ78 JZU78:JZV78 KJQ78:KJR78 KTM78:KTN78 LDI78:LDJ78 LNE78:LNF78 LXA78:LXB78 MGW78:MGX78 MQS78:MQT78 NAO78:NAP78 NKK78:NKL78 NUG78:NUH78 OEC78:OED78 ONY78:ONZ78 OXU78:OXV78 PHQ78:PHR78 PRM78:PRN78 QBI78:QBJ78 QLE78:QLF78 QVA78:QVB78 REW78:REX78 ROS78:ROT78 RYO78:RYP78 SIK78:SIL78 SSG78:SSH78 TCC78:TCD78 TLY78:TLZ78 TVU78:TVV78 UFQ78:UFR78 UPM78:UPN78 UZI78:UZJ78 VJE78:VJF78 VTA78:VTB78 WCW78:WCX78 WMS78:WMT78 WWO78:WWP78 U78:V78 JQ78:JR78 TM78:TN78 ADI78:ADJ78 ANE78:ANF78 AXA78:AXB78 BGW78:BGX78 BQS78:BQT78 CAO78:CAP78 CKK78:CKL78 CUG78:CUH78 DEC78:DED78 DNY78:DNZ78 DXU78:DXV78 EHQ78:EHR78 ERM78:ERN78 FBI78:FBJ78 FLE78:FLF78 FVA78:FVB78 GEW78:GEX78 GOS78:GOT78 GYO78:GYP78 HIK78:HIL78 HSG78:HSH78 ICC78:ICD78 ILY78:ILZ78 IVU78:IVV78 JFQ78:JFR78 JPM78:JPN78 JZI78:JZJ78 KJE78:KJF78 KTA78:KTB78 LCW78:LCX78 LMS78:LMT78 LWO78:LWP78 MGK78:MGL78 MQG78:MQH78 NAC78:NAD78 NJY78:NJZ78 NTU78:NTV78 ODQ78:ODR78 ONM78:ONN78 OXI78:OXJ78 PHE78:PHF78 PRA78:PRB78 QAW78:QAX78 QKS78:QKT78 QUO78:QUP78 REK78:REL78 ROG78:ROH78 RYC78:RYD78 SHY78:SHZ78 SRU78:SRV78 TBQ78:TBR78 TLM78:TLN78 TVI78:TVJ78 UFE78:UFF78 UPA78:UPB78 UYW78:UYX78 VIS78:VIT78 VSO78:VSP78 WCK78:WCL78 WMG78:WMH78 WWC78:WWD78 X78:Y78 JT78:JU78 TP78:TQ78 ADL78:ADM78 ANH78:ANI78 AXD78:AXE78 BGZ78:BHA78 BQV78:BQW78 CAR78:CAS78 CKN78:CKO78 CUJ78:CUK78 DEF78:DEG78 DOB78:DOC78 DXX78:DXY78 EHT78:EHU78 ERP78:ERQ78 FBL78:FBM78 FLH78:FLI78 FVD78:FVE78 GEZ78:GFA78 GOV78:GOW78 GYR78:GYS78 HIN78:HIO78 HSJ78:HSK78 ICF78:ICG78 IMB78:IMC78 IVX78:IVY78 JFT78:JFU78 JPP78:JPQ78 JZL78:JZM78 KJH78:KJI78 KTD78:KTE78 LCZ78:LDA78 LMV78:LMW78 LWR78:LWS78 MGN78:MGO78 MQJ78:MQK78 NAF78:NAG78 NKB78:NKC78 NTX78:NTY78 ODT78:ODU78 ONP78:ONQ78 OXL78:OXM78 PHH78:PHI78 PRD78:PRE78 QAZ78:QBA78 QKV78:QKW78 QUR78:QUS78 REN78:REO78 ROJ78:ROK78 RYF78:RYG78 SIB78:SIC78 SRX78:SRY78 TBT78:TBU78 TLP78:TLQ78 TVL78:TVM78 UFH78:UFI78 UPD78:UPE78 UYZ78:UZA78 VIV78:VIW78 VSR78:VSS78 WCN78:WCO78 WMJ78:WMK78 WWF78:WWG78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e307a62-783e-4761-b69c-c9b688de0821">
      <Terms xmlns="http://schemas.microsoft.com/office/infopath/2007/PartnerControls"/>
    </lcf76f155ced4ddcb4097134ff3c332f>
    <TaxCatchAll xmlns="5de7416b-4f29-47bd-821a-3cf1bd647111" xsi:nil="true"/>
    <_Flow_SignoffStatus xmlns="7e307a62-783e-4761-b69c-c9b688de0821" xsi:nil="true"/>
    <Number xmlns="7e307a62-783e-4761-b69c-c9b688de0821" xsi:nil="true"/>
    <Preview xmlns="7e307a62-783e-4761-b69c-c9b688de0821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00F2CF3B70A4A439B566AD5EE999B48" ma:contentTypeVersion="17" ma:contentTypeDescription="Create a new document." ma:contentTypeScope="" ma:versionID="53c4b5ddbfb72f8cb15b338553db2fe4">
  <xsd:schema xmlns:xsd="http://www.w3.org/2001/XMLSchema" xmlns:xs="http://www.w3.org/2001/XMLSchema" xmlns:p="http://schemas.microsoft.com/office/2006/metadata/properties" xmlns:ns2="7e307a62-783e-4761-b69c-c9b688de0821" xmlns:ns3="5de7416b-4f29-47bd-821a-3cf1bd647111" targetNamespace="http://schemas.microsoft.com/office/2006/metadata/properties" ma:root="true" ma:fieldsID="8e5ab277643e0d288086eeeb68bee356" ns2:_="" ns3:_="">
    <xsd:import namespace="7e307a62-783e-4761-b69c-c9b688de0821"/>
    <xsd:import namespace="5de7416b-4f29-47bd-821a-3cf1bd6471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Number" minOccurs="0"/>
                <xsd:element ref="ns2:Preview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307a62-783e-4761-b69c-c9b688de08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5" nillable="true" ma:displayName="Sign-off status" ma:internalName="Sign_x002d_off_x0020_status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9ed1b17e-689f-480e-941c-fd58ec7bcbc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Number" ma:index="23" nillable="true" ma:displayName="Number" ma:decimals="0" ma:format="Dropdown" ma:internalName="Number" ma:percentage="FALSE">
      <xsd:simpleType>
        <xsd:restriction base="dms:Number"/>
      </xsd:simpleType>
    </xsd:element>
    <xsd:element name="Preview" ma:index="24" nillable="true" ma:displayName="Preview" ma:format="Thumbnail" ma:internalName="Preview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e7416b-4f29-47bd-821a-3cf1bd647111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bcff7fad-3fcd-4fd5-9499-93dcfffd3da8}" ma:internalName="TaxCatchAll" ma:showField="CatchAllData" ma:web="5de7416b-4f29-47bd-821a-3cf1bd6471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99DC163-4277-41C0-8CB2-DDA6303D217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761B65D-478D-47D9-8EFE-8A17D6F1819D}">
  <ds:schemaRefs>
    <ds:schemaRef ds:uri="http://purl.org/dc/terms/"/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5de7416b-4f29-47bd-821a-3cf1bd647111"/>
    <ds:schemaRef ds:uri="7e307a62-783e-4761-b69c-c9b688de0821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920F88BE-BA81-4C4C-9918-CBCCCC289C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e307a62-783e-4761-b69c-c9b688de0821"/>
    <ds:schemaRef ds:uri="5de7416b-4f29-47bd-821a-3cf1bd6471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Airpack VDS</vt:lpstr>
      <vt:lpstr>100</vt:lpstr>
      <vt:lpstr>'100'!Print_Area</vt:lpstr>
    </vt:vector>
  </TitlesOfParts>
  <Manager/>
  <Company>Airpack Nederland B.V.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Mariette Copeland - Airpack</dc:creator>
  <cp:keywords/>
  <dc:description/>
  <cp:lastModifiedBy>Mariette Copeland - Airpack</cp:lastModifiedBy>
  <cp:revision/>
  <dcterms:created xsi:type="dcterms:W3CDTF">2021-01-29T08:22:18Z</dcterms:created>
  <dcterms:modified xsi:type="dcterms:W3CDTF">2023-09-01T11:13:38Z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0x010100600F2CF3B70A4A439B566AD5EE999B48</vt:lpwstr>
  </property>
  <property fmtid="{D5CDD505-2E9C-101B-9397-08002B2CF9AE}" pid="3" name="Order">
    <vt:r8>2539900</vt:r8>
  </property>
  <property fmtid="{D5CDD505-2E9C-101B-9397-08002B2CF9AE}" pid="4" name="MediaServiceImageTags">
    <vt:lpwstr/>
  </property>
</Properties>
</file>